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13_OBLIGACIONES DE TRANSP_2023 (3er. Trimestre)\COORDINACIÒN JURIDICA_( 3er. Trimestre_2023)\5_FRACCIÓN_XXXVI_mecanismos de participacion ciudadana\"/>
    </mc:Choice>
  </mc:AlternateContent>
  <xr:revisionPtr revIDLastSave="0" documentId="13_ncr:1_{EB6646BD-B7C8-4FC8-B86E-5CDADCBC8AB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 name="Hidden_4_Tabla_508659" sheetId="6" r:id="rId6"/>
  </sheets>
  <definedNames>
    <definedName name="Hidden_1_Tabla_5086595">Hidden_1_Tabla_508659!$A$1:$A$2</definedName>
    <definedName name="Hidden_2_Tabla_5086597">Hidden_2_Tabla_508659!$A$1:$A$26</definedName>
    <definedName name="Hidden_3_Tabla_50865911">Hidden_3_Tabla_508659!$A$1:$A$41</definedName>
    <definedName name="Hidden_4_Tabla_50865918">Hidden_4_Tabla_508659!$A$1:$A$32</definedName>
  </definedNames>
  <calcPr calcId="0"/>
</workbook>
</file>

<file path=xl/sharedStrings.xml><?xml version="1.0" encoding="utf-8"?>
<sst xmlns="http://schemas.openxmlformats.org/spreadsheetml/2006/main" count="248" uniqueCount="206">
  <si>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</si>
  <si>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</si>
  <si>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</si>
  <si>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</si>
  <si>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</si>
  <si>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</si>
  <si>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</si>
  <si>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</si>
  <si>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</si>
  <si>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</si>
  <si>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</si>
  <si>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</si>
  <si>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</si>
  <si>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</si>
  <si>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</si>
  <si>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</si>
  <si>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</si>
  <si>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</si>
  <si>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</si>
  <si>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</si>
  <si>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</si>
  <si>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</si>
  <si>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</si>
  <si>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</si>
  <si>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</si>
  <si>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</si>
  <si>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</si>
  <si>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</si>
  <si>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</si>
  <si>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</si>
  <si>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</si>
  <si>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</si>
  <si>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</si>
  <si>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</si>
  <si>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</si>
  <si>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</si>
  <si>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</si>
  <si>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</si>
  <si>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</si>
  <si>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</si>
  <si>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</si>
  <si>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</si>
  <si>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</si>
  <si>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</si>
  <si>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</si>
  <si>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</si>
  <si>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</si>
  <si>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</si>
  <si>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</si>
  <si>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</si>
  <si>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</si>
  <si>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</si>
  <si>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</si>
  <si>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</si>
  <si>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</si>
  <si>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</si>
  <si>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</si>
  <si>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</si>
  <si>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76811</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</si>
  <si>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</si>
  <si>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</si>
  <si>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</si>
  <si>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</si>
  <si>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</si>
  <si>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</si>
  <si>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</si>
  <si>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</si>
  <si>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</si>
  <si>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</si>
  <si>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</si>
  <si>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</si>
  <si>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</si>
  <si>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</si>
  <si>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</si>
  <si>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</si>
  <si>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</si>
  <si>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</si>
  <si>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</si>
  <si>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</si>
  <si>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</si>
  <si>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</si>
  <si>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</si>
  <si>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</si>
  <si>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</si>
  <si>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</si>
  <si>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</si>
  <si>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</si>
  <si>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</si>
  <si>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</si>
  <si>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</si>
  <si>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</si>
  <si>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</si>
  <si>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</si>
  <si>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</si>
  <si>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</si>
  <si>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</si>
  <si>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</si>
  <si>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</si>
  <si>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</si>
  <si>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</si>
  <si>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</si>
  <si>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</si>
  <si>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</si>
  <si>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</si>
  <si>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</si>
  <si>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</si>
  <si>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</si>
  <si>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</si>
  <si>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</si>
  <si>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</si>
  <si>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</si>
  <si>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</si>
  <si>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</si>
  <si>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</si>
  <si>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</si>
  <si>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</si>
  <si>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</si>
  <si>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</si>
  <si>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</si>
  <si>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</si>
  <si>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</si>
  <si>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</si>
  <si>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</si>
  <si>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</si>
  <si>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</si>
  <si>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</si>
  <si>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</si>
  <si>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</si>
  <si>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</si>
  <si>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</si>
  <si>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</si>
  <si>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</si>
  <si>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</si>
  <si>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</si>
  <si>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</si>
  <si>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</si>
  <si>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</si>
  <si>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</si>
  <si>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</si>
  <si>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</si>
  <si>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</si>
  <si>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</si>
  <si>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</si>
  <si>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</si>
  <si>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</si>
  <si>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</si>
  <si>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</si>
  <si>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</si>
  <si>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</si>
  <si>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</si>
  <si>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</si>
  <si>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</si>
  <si>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</si>
  <si>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</si>
  <si>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</si>
  <si>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</si>
  <si>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</si>
  <si>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</si>
  <si>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</si>
  <si>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</si>
  <si>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</si>
  <si>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</si>
  <si>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</si>
  <si>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</si>
  <si>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</si>
  <si>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</si>
  <si>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</si>
  <si>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</si>
  <si>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</si>
  <si>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</si>
  <si>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</si>
  <si>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</si>
  <si>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</si>
  <si>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</si>
  <si>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</si>
  <si>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</si>
  <si>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</si>
  <si>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</si>
  <si>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</si>
  <si>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</si>
  <si>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</si>
  <si>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</si>
  <si>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</si>
  <si>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</si>
  <si>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</si>
  <si>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</si>
  <si>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</si>
  <si>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</si>
  <si>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</si>
  <si>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</si>
  <si>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</si>
  <si>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</si>
  <si>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</si>
  <si>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</si>
  <si>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</si>
  <si>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</si>
  <si>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</si>
  <si>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coordinaciòn jurìdica</t>
  </si>
  <si>
    <t xml:space="preserve"> EN EL PERIODO COMPRENDIDO DEL 01 DE ENERO AL 31 DE MARZO DEL 2023 NO SE GENERÓ, TRAMITO O RECIBIÓ PARA SU COMPILACIÓN DATOS O DOCUMENTOS RELATIVO A &lt;&lt;Participación ciudadana_ mecanismos de participación ciudadana&gt;&gt; POR PARTE DE ESTE SUJETO OBLIGADO,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</si>
  <si>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Secretaría de Formación y Capacitación</t>
  </si>
  <si>
    <t xml:space="preserve"> EN EL PERIODO COMPRENDIDO DEL 01 DE OCTUBRE AL 31 DE DICIEMBRE DEL 2022 NO SE GENERÓ, TRAMITO O RECIBIÓ PARA SU COMPILACIÓN DATOS O DOCUMENTOS RELATIVO A &lt;&lt;Participación ciudadana_ mecanismos de participación ciudadana&gt;&gt; POR PARTE DE ESTE SUJETO OBLIGADO,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</si>
  <si>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 xml:space="preserve"> EN EL PERIODO COMPRENDIDO DEL 01 DE JULIO AL 30 DE SEPTIEMBRE DEL 2022 NO SE GENERÓ, TRAMITO O RECIBIÓ PARA SU COMPILACIÓN DATOS O DOCUMENTOS RELATIVO A &lt;&lt;Participación ciudadana_ mecanismos de participación ciudadana&gt;&gt; POR PARTE DE ESTE SUJETO OBLIGADO,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</si>
  <si>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 xml:space="preserve"> EN EL PERIODO COMPRENDIDO DEL 01 DE ABRIL AL 30 DE JUNIO DEL 2022 NO SE GENERÓ, TRAMITO O RECIBIÓ PARA SU COMPILACIÓN DATOS O DOCUMENTOS RELATIVO A &lt;&lt;Participación ciudadana_ mecanismos de participación ciudadana&gt;&gt; POR PARTE DE ESTE SUJETO OBLIGADO,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</si>
  <si>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 xml:space="preserve"> EN EL PERIODO COMPRENDIDO DEL 01 DE ENERO AL 31 DE MARZO DEL 2022 NO SE GENERÓ, TRAMITO O RECIBIÓ PARA SU COMPILACIÓN DATOS O DOCUMENTOS RELATIVO A &lt;&lt;Participación ciudadana_ mecanismos de participación ciudadana&gt;&gt; POR PARTE DE ESTE SUJETO OBLIGADO,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</si>
  <si>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 xml:space="preserve"> EN EL PERIODO COMPRENDIDO DEL 01 DE ABRIL AL 30 DE JUNIO DEL 2023 NO SE GENERÓ, TRAMITO O RECIBIÓ PARA SU COMPILACIÓN DATOS O DOCUMENTOS RELATIVO A &lt;&lt;Participación ciudadana_ mecanismos de participación ciudadana&gt;&gt; POR PARTE DE ESTE SUJETO OBLIGADO,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</si>
  <si>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 xml:space="preserve"> EN EL PERIODO COMPRENDIDO DEL 01 DE JULIO AL 30 DE SEPTIEMBRE DEL 2023 NO SE GENERÓ, TRAMITO O RECIBIÓ PARA SU COMPILACIÓN DATOS O DOCUMENTOS RELATIVO A &lt;&lt;Participación ciudadana_ mecanismos de participación ciudadana&gt;&gt; POR PARTE DE ESTE SUJETO OBLIGADO,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</si>
</sst>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0" applyFont="1" applyAlignment="1">
      <alignment horizontal="center" vertical="center"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2023</v>
      </c>
      <c r="B8" s="3">
        <v>45108</v>
      </c>
      <c r="C8" s="3">
        <v>45199</v>
      </c>
      <c r="O8" s="4">
        <v>1</v>
      </c>
      <c r="P8" s="5" t="s">
        <v>197</v>
      </c>
      <c r="Q8" s="3">
        <v>45229</v>
      </c>
      <c r="R8" s="3">
        <v>45229</v>
      </c>
      <c r="S8" s="6" t="s">
        <v>205</v>
      </c>
    </row>
    <row r="9" spans="1:19" x14ac:dyDescent="0.25">
      <c r="A9">
        <v>2023</v>
      </c>
      <c r="B9" s="3">
        <v>45017</v>
      </c>
      <c r="C9" s="3">
        <v>45107</v>
      </c>
      <c r="O9" s="4">
        <v>1</v>
      </c>
      <c r="P9" s="5" t="s">
        <v>197</v>
      </c>
      <c r="Q9" s="3">
        <v>45134</v>
      </c>
      <c r="R9" s="3">
        <v>45134</v>
      </c>
      <c r="S9" s="6" t="s">
        <v>204</v>
      </c>
    </row>
    <row r="10" spans="1:19" x14ac:dyDescent="0.25">
      <c r="A10">
        <v>2023</v>
      </c>
      <c r="B10" s="3">
        <v>44927</v>
      </c>
      <c r="C10" s="3">
        <v>45016</v>
      </c>
      <c r="O10" s="4">
        <v>1</v>
      </c>
      <c r="P10" s="5" t="s">
        <v>197</v>
      </c>
      <c r="Q10" s="3">
        <v>45042</v>
      </c>
      <c r="R10" s="3">
        <v>45042</v>
      </c>
      <c r="S10" s="6" t="s">
        <v>198</v>
      </c>
    </row>
    <row r="11" spans="1:19" x14ac:dyDescent="0.25">
      <c r="A11">
        <v>2022</v>
      </c>
      <c r="B11" s="3">
        <v>44835</v>
      </c>
      <c r="C11" s="3">
        <v>44926</v>
      </c>
      <c r="O11" s="4">
        <v>1</v>
      </c>
      <c r="P11" s="5" t="s">
        <v>199</v>
      </c>
      <c r="Q11" s="3">
        <v>44956</v>
      </c>
      <c r="R11" s="3">
        <v>44956</v>
      </c>
      <c r="S11" s="6" t="s">
        <v>200</v>
      </c>
    </row>
    <row r="12" spans="1:19" x14ac:dyDescent="0.25">
      <c r="A12">
        <v>2022</v>
      </c>
      <c r="B12" s="3">
        <v>44743</v>
      </c>
      <c r="C12" s="3">
        <v>44834</v>
      </c>
      <c r="O12" s="4">
        <v>1</v>
      </c>
      <c r="P12" s="5" t="s">
        <v>199</v>
      </c>
      <c r="Q12" s="3">
        <v>44855</v>
      </c>
      <c r="R12" s="3">
        <v>44855</v>
      </c>
      <c r="S12" s="6" t="s">
        <v>201</v>
      </c>
    </row>
    <row r="13" spans="1:19" x14ac:dyDescent="0.25">
      <c r="A13">
        <v>2022</v>
      </c>
      <c r="B13" s="3">
        <v>44652</v>
      </c>
      <c r="C13" s="3">
        <v>44742</v>
      </c>
      <c r="O13" s="4">
        <v>1</v>
      </c>
      <c r="P13" s="5" t="s">
        <v>199</v>
      </c>
      <c r="Q13" s="3">
        <v>44771</v>
      </c>
      <c r="R13" s="3">
        <v>44771</v>
      </c>
      <c r="S13" s="6" t="s">
        <v>202</v>
      </c>
    </row>
    <row r="14" spans="1:19" x14ac:dyDescent="0.25">
      <c r="A14">
        <v>2022</v>
      </c>
      <c r="B14" s="3">
        <v>44562</v>
      </c>
      <c r="C14" s="3">
        <v>44651</v>
      </c>
      <c r="O14" s="4">
        <v>1</v>
      </c>
      <c r="P14" s="5" t="s">
        <v>199</v>
      </c>
      <c r="Q14" s="3">
        <v>44671</v>
      </c>
      <c r="R14" s="3">
        <v>44671</v>
      </c>
      <c r="S14" s="6" t="s">
        <v>203</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S3" workbookViewId="0">
      <selection activeCell="Y4" sqref="Y4"/>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v>1</v>
      </c>
      <c r="F4" t="s">
        <v>100</v>
      </c>
    </row>
  </sheetData>
  <dataValidations count="4">
    <dataValidation type="list" allowBlank="1" showErrorMessage="1" sqref="F4:F201" xr:uid="{00000000-0002-0000-0100-000000000000}">
      <formula1>Hidden_1_Tabla_5086595</formula1>
    </dataValidation>
    <dataValidation type="list" allowBlank="1" showErrorMessage="1" sqref="H4:H201" xr:uid="{00000000-0002-0000-0100-000001000000}">
      <formula1>Hidden_2_Tabla_5086597</formula1>
    </dataValidation>
    <dataValidation type="list" allowBlank="1" showErrorMessage="1" sqref="L4:L201" xr:uid="{00000000-0002-0000-0100-000002000000}">
      <formula1>Hidden_3_Tabla_50865911</formula1>
    </dataValidation>
    <dataValidation type="list" allowBlank="1" showErrorMessage="1" sqref="S4:S201" xr:uid="{00000000-0002-0000-0100-000003000000}">
      <formula1>Hidden_4_Tabla_50865918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Tabla_508659</vt:lpstr>
      <vt:lpstr>Hidden_1_Tabla_508659</vt:lpstr>
      <vt:lpstr>Hidden_2_Tabla_508659</vt:lpstr>
      <vt:lpstr>Hidden_3_Tabla_508659</vt:lpstr>
      <vt:lpstr>Hidden_4_Tabla_508659</vt:lpstr>
      <vt:lpstr>Hidden_1_Tabla_5086595</vt:lpstr>
      <vt:lpstr>Hidden_2_Tabla_5086597</vt:lpstr>
      <vt:lpstr>Hidden_3_Tabla_50865911</vt:lpstr>
      <vt:lpstr>Hidden_4_Tabla_50865918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2023-08-23T20:05:20Z</dcterms:created>
  <dcterms:modified xsi:type="dcterms:W3CDTF">2024-01-29T03:14:23Z</dcterms:modified>
</cp:coreProperties>
</file>