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12_OBLIGACIONES DE TRANSP_2023 (2do. Trimestre)\COORDINACIÒN JURIDICA_( 2do. Trimestre_2023)\4_FRACCION_XXXV_Resoluciones y laudos emitidos\"/>
    </mc:Choice>
  </mc:AlternateContent>
  <xr:revisionPtr revIDLastSave="0" documentId="13_ncr:1_{0084B8FF-5BDA-404A-9AB7-CF847C0805C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<sst xmlns="http://schemas.openxmlformats.org/spreadsheetml/2006/main" count="80" uniqueCount="51">
  <si>
    <t>51074</t>
  </si>
  <si>
    <t>TÍTULO</t>
  </si>
  <si>
    <t>NOMBRE CORTO</t>
  </si>
  <si>
    <t>DESCRIPCIÓN</t>
  </si>
  <si>
    <t>Resoluciones y laudos emitidos</t>
  </si>
  <si>
    <t>LTAIPBCSA75FXXXV</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</si>
  <si>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</si>
  <si>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</si>
  <si>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</si>
  <si>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</si>
  <si>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</si>
  <si>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</si>
  <si>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</si>
  <si>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</si>
  <si>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472388</t>
  </si>
  <si>
    <t>472395</t>
  </si>
  <si>
    <t>472394</t>
  </si>
  <si>
    <t>472384</t>
  </si>
  <si>
    <t>472398</t>
  </si>
  <si>
    <t>472385</t>
  </si>
  <si>
    <t>472389</t>
  </si>
  <si>
    <t>472386</t>
  </si>
  <si>
    <t>472387</t>
  </si>
  <si>
    <t>472392</t>
  </si>
  <si>
    <t>472391</t>
  </si>
  <si>
    <t>472396</t>
  </si>
  <si>
    <t>472390</t>
  </si>
  <si>
    <t>472393</t>
  </si>
  <si>
    <t>472397</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</si>
  <si>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</si>
  <si>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</si>
  <si>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</si>
  <si>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</si>
  <si>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</si>
  <si>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</si>
  <si>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</si>
  <si>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</si>
  <si>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</si>
  <si>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</si>
  <si>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</si>
  <si>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</si>
  <si>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</si>
  <si>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</si>
  <si>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</si>
  <si>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</si>
  <si>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</si>
  <si>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</si>
  <si>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</si>
  <si>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 xml:space="preserve">Dirección Jurídica </t>
  </si>
  <si>
    <t>DE CONFORMIDAD CON EL ARTÍCULO 19 DE LA LEY GENERAL DE TRANSPARENCIA Y ACCESO A LA INFORMACIÓN PÚBLICA Y EL ARTÍCULO 15 DE LA LEY DE TRANSPARENCIA Y ACCESO A LA INFORMACIÓN PÚBLICA DEL ESTADO DE BAJA CALIFORNIA SUR, ESTE SUJETO OBLIGADO MANIFIESTA QUE EN EJERCICIO DE SUS FUNCIONES Y ATRIBUCIONES CONFERIDAS, NO GENERO INFORMACIÓN RELATIVA A ESTA FRACCIÓN EN EL PERIODO QUE SE INFORMA, EN RAZÓN DE QUE LA COMISIÓN DE ORDEN Y DISCIPLINA INTRAPARTIDISTA DEL CONSEJO NACIONAL DEL PARTIDO ACCIÓN NACIONAL,  CON FUNDAMENTO EN EL ARTÍCULO 44 DE LOS ESTATUTOS GENERALES DEL PARTIDO ACCIÓN NACIONAL TENDRÁ COMO FUNCIÓN CONOCER LOS PROCEDIMIENTOS DE SANCIÓN INSTAURADOS CONTRA LOS MILITANTES Y LOS ASUNTOS RELACIONADOS CON ACTOS DE CORRUPCIÓN QUE INVOLUCREN TANTO A SERVIDORES PÚBLICOS, COMO A FUNCIONARIOS PÚBLICOS CON MILITANCIA PARTIDISTA, ASÍ COMO FUNCIONARIOS PARTIDISTAS Y/O MILITANTES A QUIENES, EN SU CASO, IMPONDRÁ LA SUSPENSIÓN DE DERECHOS, LA INHABILITACIÓN O LA EXPULSIÓN DEL PARTIDO, EN LOS CASOS PREVISTOS EN ESTOS ESTATUTOS Y EN LOS DEMÁS QUE SEÑALEN LOS REGLAMENTOS RESPECTIVOS. Y CON FUNDAMENTO EN LOS ARTÍCULOS 45 Y 69 DE LOS ESTATUTOS GENERALES DEL PARTIDO ACCIÓN NACIONAL, LA COMISIÓN DE ORDEN Y DISCIPLINA INTRAPARTIDISTA PODRÁ AUXILIARSE EN SUS TAREAS EN LAS ENTIDADES FEDERATIVAS, POR LAS COMISIONES AUXILIARES DE ORDEN Y DISCIPLINA INTRAPARTIDISTA DE LOS CONSEJOS ESTATALES, PARA EFECTOS DE LAS FORMALIDADES DEL PROCEDIMIENTO; Y POR LO QUE CORRESPONDE A LA COMISIÓN DE ORDEN Y DISCIPLINA INTRAPARTIDISTA DEL CONSEJO NACIONAL UNA VEZ QUE CUENTE CON EL EXPEDIENTE REMITIDO POR LAS COMISIONES AUXILIARES DE ORDEN Y DISCIPLINA INTRAPARTIDISTA DE LOS CONSEJOS ESTATALES Y ANALICE LAS CONSTANCIAS DE AUTOS, EMITIRÁ LA RESOLUCIÓN QUE EN DERECHO CORRESPONDA. POR LO ANTERIORMENTE SEÑALADO EL PARTIDO ACCIÓN NACIONAL EN BAJA CALIFORNIA SUR A TRAVÉS DE SUS ÓRGANOS, NO CUENTA CON FACULTADES PARA EMITIR RESOLUCIONES, SI NO QUE ES ÚNICAMENTE TRAMITADOR DE LOS MISMOS.</t>
  </si>
  <si>
    <t>https://…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</si>
</sst>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8230;" TargetMode="External"/><Relationship Id="rId3" Type="http://schemas.openxmlformats.org/officeDocument/2006/relationships/hyperlink" Target="https://&#8230;" TargetMode="External"/><Relationship Id="rId7" Type="http://schemas.openxmlformats.org/officeDocument/2006/relationships/hyperlink" Target="https://&#8230;" TargetMode="External"/><Relationship Id="rId12" Type="http://schemas.openxmlformats.org/officeDocument/2006/relationships/hyperlink" Target="https://&#8230;" TargetMode="External"/><Relationship Id="rId2" Type="http://schemas.openxmlformats.org/officeDocument/2006/relationships/hyperlink" Target="https://&#8230;" TargetMode="External"/><Relationship Id="rId1" Type="http://schemas.openxmlformats.org/officeDocument/2006/relationships/hyperlink" Target="https://&#8230;" TargetMode="External"/><Relationship Id="rId6" Type="http://schemas.openxmlformats.org/officeDocument/2006/relationships/hyperlink" Target="https://&#8230;" TargetMode="External"/><Relationship Id="rId11" Type="http://schemas.openxmlformats.org/officeDocument/2006/relationships/hyperlink" Target="https://&#8230;" TargetMode="External"/><Relationship Id="rId5" Type="http://schemas.openxmlformats.org/officeDocument/2006/relationships/hyperlink" Target="https://&#8230;" TargetMode="External"/><Relationship Id="rId10" Type="http://schemas.openxmlformats.org/officeDocument/2006/relationships/hyperlink" Target="https://&#8230;" TargetMode="External"/><Relationship Id="rId4" Type="http://schemas.openxmlformats.org/officeDocument/2006/relationships/hyperlink" Target="https://&#8230;" TargetMode="External"/><Relationship Id="rId9" Type="http://schemas.openxmlformats.org/officeDocument/2006/relationships/hyperlink" Target="https://&#8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5">
        <v>45017</v>
      </c>
      <c r="C8" s="5">
        <v>45107</v>
      </c>
      <c r="J8" s="7" t="s">
        <v>50</v>
      </c>
      <c r="K8" s="7" t="s">
        <v>50</v>
      </c>
      <c r="L8" s="6" t="s">
        <v>48</v>
      </c>
      <c r="M8" s="5">
        <v>45134</v>
      </c>
      <c r="N8" s="5">
        <v>45134</v>
      </c>
      <c r="O8" t="s">
        <v>49</v>
      </c>
    </row>
    <row r="9" spans="1:15" x14ac:dyDescent="0.25">
      <c r="A9">
        <v>2023</v>
      </c>
      <c r="B9" s="5">
        <v>44927</v>
      </c>
      <c r="C9" s="5">
        <v>45016</v>
      </c>
      <c r="J9" s="7" t="s">
        <v>50</v>
      </c>
      <c r="K9" s="7" t="s">
        <v>50</v>
      </c>
      <c r="L9" s="6" t="s">
        <v>48</v>
      </c>
      <c r="M9" s="5">
        <v>45042</v>
      </c>
      <c r="N9" s="5">
        <v>45042</v>
      </c>
      <c r="O9" t="s">
        <v>49</v>
      </c>
    </row>
    <row r="10" spans="1:15" x14ac:dyDescent="0.25">
      <c r="A10">
        <v>2022</v>
      </c>
      <c r="B10" s="5">
        <v>44835</v>
      </c>
      <c r="C10" s="5">
        <v>44926</v>
      </c>
      <c r="J10" s="7" t="s">
        <v>50</v>
      </c>
      <c r="K10" s="7" t="s">
        <v>50</v>
      </c>
      <c r="L10" s="6" t="s">
        <v>48</v>
      </c>
      <c r="M10" s="5">
        <v>44956</v>
      </c>
      <c r="N10" s="5">
        <v>44956</v>
      </c>
      <c r="O10" t="s">
        <v>49</v>
      </c>
    </row>
    <row r="11" spans="1:15" x14ac:dyDescent="0.25">
      <c r="A11">
        <v>2022</v>
      </c>
      <c r="B11" s="5">
        <v>44743</v>
      </c>
      <c r="C11" s="5">
        <v>44834</v>
      </c>
      <c r="J11" s="7" t="s">
        <v>50</v>
      </c>
      <c r="K11" s="7" t="s">
        <v>50</v>
      </c>
      <c r="L11" s="6" t="s">
        <v>48</v>
      </c>
      <c r="M11" s="5">
        <v>44855</v>
      </c>
      <c r="N11" s="5">
        <v>44855</v>
      </c>
      <c r="O11" t="s">
        <v>49</v>
      </c>
    </row>
    <row r="12" spans="1:15" x14ac:dyDescent="0.25">
      <c r="A12">
        <v>2022</v>
      </c>
      <c r="B12" s="5">
        <v>44652</v>
      </c>
      <c r="C12" s="5">
        <v>44742</v>
      </c>
      <c r="J12" s="7" t="s">
        <v>50</v>
      </c>
      <c r="K12" s="7" t="s">
        <v>50</v>
      </c>
      <c r="L12" s="6" t="s">
        <v>48</v>
      </c>
      <c r="M12" s="5">
        <v>44771</v>
      </c>
      <c r="N12" s="5">
        <v>44771</v>
      </c>
      <c r="O12" t="s">
        <v>49</v>
      </c>
    </row>
    <row r="13" spans="1:15" x14ac:dyDescent="0.25">
      <c r="A13">
        <v>2022</v>
      </c>
      <c r="B13" s="5">
        <v>44562</v>
      </c>
      <c r="C13" s="5">
        <v>44651</v>
      </c>
      <c r="J13" s="7" t="s">
        <v>50</v>
      </c>
      <c r="K13" s="7" t="s">
        <v>50</v>
      </c>
      <c r="L13" s="6" t="s">
        <v>48</v>
      </c>
      <c r="M13" s="5">
        <v>44671</v>
      </c>
      <c r="N13" s="5">
        <v>44671</v>
      </c>
      <c r="O13" t="s">
        <v>49</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6A9B4145-2BAD-4B49-AB1A-0813999BE254}"/>
    <hyperlink ref="K8" r:id="rId2" xr:uid="{97C73532-0337-4BE5-A123-691F1B7B9881}"/>
    <hyperlink ref="J9" r:id="rId3" xr:uid="{EC477541-506A-457F-908D-A4C33DDB618C}"/>
    <hyperlink ref="J10" r:id="rId4" xr:uid="{7DEA1B1D-2739-4985-BE7C-BE7B72AA6C15}"/>
    <hyperlink ref="J11" r:id="rId5" xr:uid="{BA3AC40F-4B1F-4D78-B9DE-CF7DEDD7230F}"/>
    <hyperlink ref="J12" r:id="rId6" xr:uid="{3C417A63-9F4B-43E4-AB70-718753CB53C2}"/>
    <hyperlink ref="J13" r:id="rId7" xr:uid="{45F2EDC4-9C1D-48BE-94E0-A902360FBF35}"/>
    <hyperlink ref="K9" r:id="rId8" xr:uid="{D3AB43A5-FDCB-4816-8B99-7363CD43C1BB}"/>
    <hyperlink ref="K10" r:id="rId9" xr:uid="{D1C6F62F-5BF0-499E-B234-66383005E5AA}"/>
    <hyperlink ref="K11" r:id="rId10" xr:uid="{F0388B15-D06C-4D88-BA03-825A3792BD88}"/>
    <hyperlink ref="K12" r:id="rId11" xr:uid="{18FDFB49-41C9-4195-AC3E-0A5B6AA11BA1}"/>
    <hyperlink ref="K13" r:id="rId12" xr:uid="{EA8026CE-3A43-447D-A368-5E1F331FB2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CDE_PAN</cp:lastModifiedBy>
  <dcterms:created xsi:type="dcterms:W3CDTF">2023-08-23T20:03:13Z</dcterms:created>
  <dcterms:modified xsi:type="dcterms:W3CDTF">2023-10-04T18:55:02Z</dcterms:modified>
</cp:coreProperties>
</file>