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2_OBLIGACIONES DE TRANSP_2023 (2do. Trimestre)\COORDINACIÒN JURIDICA_( 2do. Trimestre_2023)\2_FRACCION_XVIII_Sanciones administrativas a los(as) servidores(as)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<sst xmlns="http://schemas.openxmlformats.org/spreadsheetml/2006/main" count="128" uniqueCount="95">
  <si>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</si>
  <si>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</si>
  <si>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</si>
  <si>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</si>
  <si>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</si>
  <si>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</si>
  <si>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</si>
  <si>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</si>
  <si>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</si>
  <si>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</si>
  <si>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</si>
  <si>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</si>
  <si>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</si>
  <si>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</si>
  <si>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</si>
  <si>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</si>
  <si>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</si>
  <si>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</si>
  <si>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</si>
  <si>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</si>
  <si>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</si>
  <si>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</si>
  <si>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</si>
  <si>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</si>
  <si>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</si>
  <si>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</si>
  <si>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</si>
  <si>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</si>
  <si>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</si>
  <si>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</si>
  <si>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</si>
  <si>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</si>
  <si>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</si>
  <si>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</si>
  <si>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</si>
  <si>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</si>
  <si>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</si>
  <si>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</si>
  <si>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</si>
  <si>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</si>
  <si>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</si>
  <si>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</si>
  <si>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</si>
  <si>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</si>
  <si>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</si>
  <si>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</si>
  <si>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</si>
  <si>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</si>
  <si>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</si>
  <si>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</si>
  <si>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</si>
  <si>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</si>
  <si>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</si>
  <si>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</si>
  <si>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</si>
  <si>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</si>
  <si>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</si>
  <si>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</si>
  <si>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</si>
  <si>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</si>
  <si>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</si>
  <si>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</si>
  <si>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</si>
  <si>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</si>
  <si>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</si>
  <si>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</si>
  <si>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</si>
  <si>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</si>
  <si>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</si>
  <si>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</si>
  <si>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</si>
  <si>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</si>
  <si>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</si>
  <si>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</si>
  <si>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</si>
  <si>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</si>
  <si>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</si>
  <si>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</si>
  <si>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</si>
  <si>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</si>
  <si>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</si>
  <si>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</si>
  <si>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</si>
  <si>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</si>
  <si>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JURÍDICA</t>
  </si>
  <si>
    <t>NO SE CUENTA CON LA INFORMACIÓN SOLICITADA TODA VEZ QUE EN EL PERIODO COMPRENDIDO DEL 01 DE ENERO AL 31 DE MARZO DE 2023,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</si>
  <si>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OCTUBRE AL 31 DE DICIEMBRE DE 2022,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</si>
  <si>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JULIO AL 30 DE SEPTIEMBRE DE 2022,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</si>
  <si>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ABRIL AL 30 DE JUNIO DE 2022,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</si>
  <si>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ENERO AL 31 DE MARZO DE 2022,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</si>
  <si>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OCTUBRE AL 31 DE DICIEMBRE DE 2021,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</si>
  <si>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JULIO AL 30 DE SEPTIEMBRE DE 2021,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</si>
  <si>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ABRIL AL 30 DE JUNIO DE 2021,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</si>
  <si>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ENERO AL 31 DE MARZO DE 2021,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</si>
  <si>
    <t>NO SE CUENTA CON LA INFORMACIÓN SOLICITADA TODA VEZ QUE EN EL PERIODO COMPRENDIDO DEL 01 DE ABRIL AL 30 DE JUNIO DE 2023, NO SE GENERÓ PARA SU COMPILACIÓN DOCUMENTO RELATIVO A &lt;&lt; Sanciones administrativas a los(as) servidores(as) &gt;&gt; YA QUE NO HUBO SANCIONES ADMINISTRATIVAS QUE REPORTAR POR PARTE DE ESTE COMITÉ DIRECTIVO ESTATAL DEL PARTIDO ACCIÓN NACIONAL EN BAJA CALIFORNIA SUR, POR LO TANTO RESULTA INEXISTENTE DICHA  INFORMACIÓN ; EN RAZÓN DE LO ANTERIOR SE FUNDAMENTA LA INEXISTENCIA SEGUN LO DISPUESTO POR  LOS ARTÍCULOS 19 Y 20 DE LA LEY GENERAL DE TRANSPARENCIA Y ACCESO A LA INFORMACIÓN PUBLICA Y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</si>
</sst>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AC8" s="6" t="s">
        <v>84</v>
      </c>
      <c r="AD8" s="5">
        <v>45128</v>
      </c>
      <c r="AE8" s="5">
        <v>45128</v>
      </c>
      <c r="AF8" t="s">
        <v>94</v>
      </c>
    </row>
    <row r="9" spans="1:32" x14ac:dyDescent="0.25">
      <c r="A9">
        <v>2023</v>
      </c>
      <c r="B9" s="5">
        <v>44927</v>
      </c>
      <c r="C9" s="5">
        <v>45016</v>
      </c>
      <c r="AC9" s="6" t="s">
        <v>84</v>
      </c>
      <c r="AD9" s="5">
        <v>45033</v>
      </c>
      <c r="AE9" s="5">
        <v>45033</v>
      </c>
      <c r="AF9" t="s">
        <v>85</v>
      </c>
    </row>
    <row r="10" spans="1:32" x14ac:dyDescent="0.25">
      <c r="A10">
        <v>2022</v>
      </c>
      <c r="B10" s="5">
        <v>44835</v>
      </c>
      <c r="C10" s="5">
        <v>44926</v>
      </c>
      <c r="AC10" s="6" t="s">
        <v>84</v>
      </c>
      <c r="AD10" s="5">
        <v>44943</v>
      </c>
      <c r="AE10" s="5">
        <v>44943</v>
      </c>
      <c r="AF10" t="s">
        <v>86</v>
      </c>
    </row>
    <row r="11" spans="1:32" x14ac:dyDescent="0.25">
      <c r="A11">
        <v>2022</v>
      </c>
      <c r="B11" s="5">
        <v>44743</v>
      </c>
      <c r="C11" s="5">
        <v>44834</v>
      </c>
      <c r="AC11" s="6" t="s">
        <v>84</v>
      </c>
      <c r="AD11" s="5">
        <v>44852</v>
      </c>
      <c r="AE11" s="5">
        <v>44852</v>
      </c>
      <c r="AF11" t="s">
        <v>87</v>
      </c>
    </row>
    <row r="12" spans="1:32" x14ac:dyDescent="0.25">
      <c r="A12">
        <v>2022</v>
      </c>
      <c r="B12" s="5">
        <v>44652</v>
      </c>
      <c r="C12" s="5">
        <v>44742</v>
      </c>
      <c r="AC12" s="6" t="s">
        <v>84</v>
      </c>
      <c r="AD12" s="5">
        <v>44761</v>
      </c>
      <c r="AE12" s="5">
        <v>44761</v>
      </c>
      <c r="AF12" t="s">
        <v>88</v>
      </c>
    </row>
    <row r="13" spans="1:32" x14ac:dyDescent="0.25">
      <c r="A13">
        <v>2022</v>
      </c>
      <c r="B13" s="5">
        <v>44562</v>
      </c>
      <c r="C13" s="5">
        <v>44651</v>
      </c>
      <c r="AC13" s="6" t="s">
        <v>84</v>
      </c>
      <c r="AD13" s="5">
        <v>44671</v>
      </c>
      <c r="AE13" s="5">
        <v>44671</v>
      </c>
      <c r="AF13" t="s">
        <v>89</v>
      </c>
    </row>
    <row r="14" spans="1:32" x14ac:dyDescent="0.25">
      <c r="A14">
        <v>2021</v>
      </c>
      <c r="B14" s="5">
        <v>44470</v>
      </c>
      <c r="C14" s="5">
        <v>44561</v>
      </c>
      <c r="AC14" s="6" t="s">
        <v>84</v>
      </c>
      <c r="AD14" s="5">
        <v>44574</v>
      </c>
      <c r="AE14" s="5">
        <v>44574</v>
      </c>
      <c r="AF14" t="s">
        <v>90</v>
      </c>
    </row>
    <row r="15" spans="1:32" x14ac:dyDescent="0.25">
      <c r="A15">
        <v>2021</v>
      </c>
      <c r="B15" s="5">
        <v>44378</v>
      </c>
      <c r="C15" s="5">
        <v>44469</v>
      </c>
      <c r="AC15" s="6" t="s">
        <v>84</v>
      </c>
      <c r="AD15" s="5">
        <v>44494</v>
      </c>
      <c r="AE15" s="5">
        <v>44494</v>
      </c>
      <c r="AF15" t="s">
        <v>91</v>
      </c>
    </row>
    <row r="16" spans="1:32" x14ac:dyDescent="0.25">
      <c r="A16">
        <v>2021</v>
      </c>
      <c r="B16" s="5">
        <v>44287</v>
      </c>
      <c r="C16" s="5">
        <v>44377</v>
      </c>
      <c r="AC16" s="6" t="s">
        <v>84</v>
      </c>
      <c r="AD16" s="5">
        <v>44400</v>
      </c>
      <c r="AE16" s="5">
        <v>44302</v>
      </c>
      <c r="AF16" t="s">
        <v>92</v>
      </c>
    </row>
    <row r="17" spans="1:32" x14ac:dyDescent="0.25">
      <c r="A17">
        <v>2021</v>
      </c>
      <c r="B17" s="5">
        <v>44197</v>
      </c>
      <c r="C17" s="5">
        <v>44286</v>
      </c>
      <c r="AC17" s="6" t="s">
        <v>84</v>
      </c>
      <c r="AD17" s="5">
        <v>44302</v>
      </c>
      <c r="AE17" s="5">
        <v>44302</v>
      </c>
      <c r="AF17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 ActDatos</cp:lastModifiedBy>
  <dcterms:created xsi:type="dcterms:W3CDTF">2023-08-23T19:04:57Z</dcterms:created>
  <dcterms:modified xsi:type="dcterms:W3CDTF">2023-09-26T19:24:28Z</dcterms:modified>
</cp:coreProperties>
</file>