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12_OBLIGACIONES DE TRANSP_2023 (2do. Trimestre)\SECRETARÍA GENERAL_(  2do. Trimestre_2023)\11_FRACCION_XLV_Actas de sesiones\"/>
    </mc:Choice>
  </mc:AlternateContent>
  <xr:revisionPtr revIDLastSave="0" documentId="13_ncr:1_{43374F2F-9CE4-43A8-8DB8-E9C967385C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<sst xmlns="http://schemas.openxmlformats.org/spreadsheetml/2006/main" count="78" uniqueCount="55">
  <si>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</si>
  <si>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</si>
  <si>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</si>
  <si>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</si>
  <si>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</si>
  <si>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</si>
  <si>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</si>
  <si>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</si>
  <si>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</si>
  <si>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</si>
  <si>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</si>
  <si>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</si>
  <si>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</si>
  <si>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</si>
  <si>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</si>
  <si>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</si>
  <si>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</si>
  <si>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</si>
  <si>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</si>
  <si>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</si>
  <si>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</si>
  <si>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</si>
  <si>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</si>
  <si>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</si>
  <si>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</si>
  <si>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</si>
  <si>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</si>
  <si>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</si>
  <si>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</si>
  <si>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</si>
  <si>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</si>
  <si>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</si>
  <si>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</si>
  <si>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</si>
  <si>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</si>
  <si>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</si>
  <si>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</si>
  <si>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</si>
  <si>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</si>
  <si>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Para el desahogo del punto del orden del dìa, la presidenta pregunta a los miembros de la Comisiòn Permanente que, si tienen algun punto general para registrarlo y desahogarlo, resultando ningùn punto registrado. </t>
  </si>
  <si>
    <t>https://1drv.ms/b/s!Anm_hxP8DFMolVkiNyaYspZJhx-Y?e=UjElBe</t>
  </si>
  <si>
    <t xml:space="preserve">SECRETARÍA GENERAL </t>
  </si>
  <si>
    <t>https://…..</t>
  </si>
  <si>
    <t xml:space="preserve"> NO SE CUENTA CON LA INFORMACIÓN SOLICITADA TODA VEZ QUE EN EL PERIODO COMPRENDIDO DEL 01 DE OCTUBRE AL 31 DE DICIEMBRE DE 2022 NO SE GENERÓ PARA SU COMPILACIÓN DOCUMENTO RELATIVO A"Actas de sesiones_Opiniones y recomendaciones del Consejo Consultivo" POR PARTE DE ESTE COMITÉ DIRECTIVO ESTATAL DEL PARTIDO ACCIÓN NACIONAL EN BAJA CALIFORNIA SUR,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</si>
  <si>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Propuesta de cambio de sede de la Asamblea Estatal del Partido Acciòn Naciional en Baja California Sur.</t>
  </si>
  <si>
    <t>https://1drv.ms/b/s!Anm_hxP8DFMolFruK60f58CJjJIQ?e=k3jxUO</t>
  </si>
  <si>
    <t>La Presidenta del Comitè Directivo Estatal comentò el status del proceso de renovaciòn de Òrganos Estatal y Municipales, del mismo modo informò que de manera supletoria el CDE abrìa de aprobar las convocatorias y normas complementarias proponiendo calendario de celebraciones.</t>
  </si>
  <si>
    <t>https://1drv.ms/b/s!Anm_hxP8DFMolFuj1L7O3csXjAqB?e=raR5Pr</t>
  </si>
  <si>
    <t>https://1drv.ms/b/s!Anm_hxP8DFMolFheR-lnoyYo_zyT?e=9sVmGH</t>
  </si>
  <si>
    <t>La Presidenta del CDE con apoyo de una presentaciòn explica al pleno de la comisiòn que el pasado 5 de diciembre de 2021, se instalo el Comitè Directivo Estatal y dentro del orden del dìa, se propuso la estructura òrganica de dicho organo partidista y a sus titulares</t>
  </si>
  <si>
    <t>https://1drv.ms/b/s!Anm_hxP8DFMolB5hoYOiRyPmR3Wk?e=cdO0BX</t>
  </si>
  <si>
    <t>La presidenta del Comitè Directivo Estatal con referencia al tema de afiliaciòn, comenta que ya hay cursos TIP programados en todos los municipios, que es muy importante que entre todos le demos difuciòn a los mismos, para fortalecer nuestra membresìa.</t>
  </si>
  <si>
    <t>https://1drv.ms/b/s!Anm_hxP8DFMolB9qq7iZYn4VkFZX?e=PQgZgn</t>
  </si>
  <si>
    <t>https://1drv.ms/b/s!Anm_hxP8DFMolCDAjn6ss42-RCln?e=P2pCJE</t>
  </si>
  <si>
    <t>https://1drv.ms/b/s!Anm_hxP8DFMolk7vk-GFN09eEPmd?e=zVPM1X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</si>
</sst>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nm_hxP8DFMolk7vk-GFN09eEPmd?e=zVPM1X" TargetMode="External"/><Relationship Id="rId3" Type="http://schemas.openxmlformats.org/officeDocument/2006/relationships/hyperlink" Target="https://1drv.ms/b/s!Anm_hxP8DFMolCDAjn6ss42-RCln?e=P2pCJE" TargetMode="External"/><Relationship Id="rId7" Type="http://schemas.openxmlformats.org/officeDocument/2006/relationships/hyperlink" Target="https://1drv.ms/b/s!Anm_hxP8DFMolVkiNyaYspZJhx-Y?e=UjElBe" TargetMode="External"/><Relationship Id="rId2" Type="http://schemas.openxmlformats.org/officeDocument/2006/relationships/hyperlink" Target="https://1drv.ms/b/s!Anm_hxP8DFMolB9qq7iZYn4VkFZX?e=PQgZgn" TargetMode="External"/><Relationship Id="rId1" Type="http://schemas.openxmlformats.org/officeDocument/2006/relationships/hyperlink" Target="https://1drv.ms/b/s!Anm_hxP8DFMolB5hoYOiRyPmR3Wk?e=cdO0BX" TargetMode="External"/><Relationship Id="rId6" Type="http://schemas.openxmlformats.org/officeDocument/2006/relationships/hyperlink" Target="https://1drv.ms/b/s!Anm_hxP8DFMolFruK60f58CJjJIQ?e=k3jxUO" TargetMode="External"/><Relationship Id="rId5" Type="http://schemas.openxmlformats.org/officeDocument/2006/relationships/hyperlink" Target="https://1drv.ms/b/s!Anm_hxP8DFMolFuj1L7O3csXjAqB?e=raR5Pr" TargetMode="External"/><Relationship Id="rId4" Type="http://schemas.openxmlformats.org/officeDocument/2006/relationships/hyperlink" Target="https://1drv.ms/b/s!Anm_hxP8DFMolFheR-lnoyYo_zyT?e=9sVmG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45107</v>
      </c>
      <c r="D8" t="s">
        <v>38</v>
      </c>
      <c r="E8" s="5">
        <v>45059</v>
      </c>
      <c r="F8" t="s">
        <v>39</v>
      </c>
      <c r="G8" s="6" t="s">
        <v>54</v>
      </c>
      <c r="H8" s="7" t="s">
        <v>41</v>
      </c>
      <c r="I8" s="5">
        <v>45134</v>
      </c>
      <c r="J8" s="5">
        <v>45134</v>
      </c>
    </row>
    <row r="9" spans="1:11" x14ac:dyDescent="0.25">
      <c r="A9">
        <v>2023</v>
      </c>
      <c r="B9" s="5">
        <v>44927</v>
      </c>
      <c r="C9" s="5">
        <v>45016</v>
      </c>
      <c r="D9" t="s">
        <v>38</v>
      </c>
      <c r="E9" s="5">
        <v>44932</v>
      </c>
      <c r="F9" t="s">
        <v>39</v>
      </c>
      <c r="G9" s="6" t="s">
        <v>40</v>
      </c>
      <c r="H9" s="7" t="s">
        <v>41</v>
      </c>
      <c r="I9" s="5">
        <v>45042</v>
      </c>
      <c r="J9" s="5">
        <v>45042</v>
      </c>
    </row>
    <row r="10" spans="1:11" x14ac:dyDescent="0.25">
      <c r="A10">
        <v>2022</v>
      </c>
      <c r="B10" s="5">
        <v>44835</v>
      </c>
      <c r="C10" s="5">
        <v>44926</v>
      </c>
      <c r="E10" s="5"/>
      <c r="G10" s="6" t="s">
        <v>42</v>
      </c>
      <c r="H10" s="7" t="s">
        <v>41</v>
      </c>
      <c r="I10" s="5">
        <v>44956</v>
      </c>
      <c r="J10" s="5">
        <v>44956</v>
      </c>
      <c r="K10" s="7" t="s">
        <v>43</v>
      </c>
    </row>
    <row r="11" spans="1:11" x14ac:dyDescent="0.25">
      <c r="A11">
        <v>2022</v>
      </c>
      <c r="B11" s="5">
        <v>44743</v>
      </c>
      <c r="C11" s="5">
        <v>44834</v>
      </c>
      <c r="D11" t="s">
        <v>37</v>
      </c>
      <c r="E11" s="5">
        <v>44789</v>
      </c>
      <c r="F11" t="s">
        <v>44</v>
      </c>
      <c r="G11" s="6" t="s">
        <v>45</v>
      </c>
      <c r="H11" s="7" t="s">
        <v>41</v>
      </c>
      <c r="I11" s="5">
        <v>44855</v>
      </c>
      <c r="J11" s="5">
        <v>44855</v>
      </c>
    </row>
    <row r="12" spans="1:11" x14ac:dyDescent="0.25">
      <c r="A12">
        <v>2022</v>
      </c>
      <c r="B12" s="5">
        <v>44743</v>
      </c>
      <c r="C12" s="5">
        <v>44834</v>
      </c>
      <c r="D12" t="s">
        <v>37</v>
      </c>
      <c r="E12" s="5">
        <v>44769</v>
      </c>
      <c r="F12" t="s">
        <v>46</v>
      </c>
      <c r="G12" s="6" t="s">
        <v>47</v>
      </c>
      <c r="H12" s="7" t="s">
        <v>41</v>
      </c>
      <c r="I12" s="5">
        <v>44855</v>
      </c>
      <c r="J12" s="5">
        <v>44855</v>
      </c>
    </row>
    <row r="13" spans="1:11" x14ac:dyDescent="0.25">
      <c r="A13">
        <v>2022</v>
      </c>
      <c r="B13" s="5">
        <v>44652</v>
      </c>
      <c r="C13" s="5">
        <v>44742</v>
      </c>
      <c r="D13" t="s">
        <v>38</v>
      </c>
      <c r="E13" s="5">
        <v>44681</v>
      </c>
      <c r="F13" t="s">
        <v>39</v>
      </c>
      <c r="G13" s="6" t="s">
        <v>48</v>
      </c>
      <c r="H13" s="7" t="s">
        <v>41</v>
      </c>
      <c r="I13" s="5">
        <v>44771</v>
      </c>
      <c r="J13" s="5">
        <v>44771</v>
      </c>
    </row>
    <row r="14" spans="1:11" x14ac:dyDescent="0.25">
      <c r="A14">
        <v>2022</v>
      </c>
      <c r="B14" s="5">
        <v>44562</v>
      </c>
      <c r="C14" s="5">
        <v>44651</v>
      </c>
      <c r="D14" t="s">
        <v>38</v>
      </c>
      <c r="E14" s="5">
        <v>44569</v>
      </c>
      <c r="F14" t="s">
        <v>49</v>
      </c>
      <c r="G14" s="6" t="s">
        <v>50</v>
      </c>
      <c r="H14" s="7" t="s">
        <v>41</v>
      </c>
      <c r="I14" s="5">
        <v>44677</v>
      </c>
      <c r="J14" s="5">
        <v>44677</v>
      </c>
    </row>
    <row r="15" spans="1:11" x14ac:dyDescent="0.25">
      <c r="A15">
        <v>2022</v>
      </c>
      <c r="B15" s="5">
        <v>44562</v>
      </c>
      <c r="C15" s="5">
        <v>44651</v>
      </c>
      <c r="D15" t="s">
        <v>37</v>
      </c>
      <c r="E15" s="5">
        <v>44603</v>
      </c>
      <c r="F15" t="s">
        <v>51</v>
      </c>
      <c r="G15" s="6" t="s">
        <v>52</v>
      </c>
      <c r="H15" s="7" t="s">
        <v>41</v>
      </c>
      <c r="I15" s="5">
        <v>44677</v>
      </c>
      <c r="J15" s="5">
        <v>44677</v>
      </c>
      <c r="K15" s="7"/>
    </row>
    <row r="16" spans="1:11" x14ac:dyDescent="0.25">
      <c r="A16">
        <v>2022</v>
      </c>
      <c r="B16" s="5">
        <v>44562</v>
      </c>
      <c r="C16" s="5">
        <v>44651</v>
      </c>
      <c r="D16" t="s">
        <v>38</v>
      </c>
      <c r="E16" s="5">
        <v>44646</v>
      </c>
      <c r="F16" t="s">
        <v>39</v>
      </c>
      <c r="G16" s="6" t="s">
        <v>53</v>
      </c>
      <c r="H16" s="7" t="s">
        <v>41</v>
      </c>
      <c r="I16" s="5">
        <v>44677</v>
      </c>
      <c r="J16" s="5">
        <v>44677</v>
      </c>
      <c r="K16" s="7"/>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14" r:id="rId1" xr:uid="{77915B64-7052-46B4-987D-DCA61C9B6728}"/>
    <hyperlink ref="G15" r:id="rId2" xr:uid="{827F49D6-8FA9-439F-9BB8-6E9B626A6927}"/>
    <hyperlink ref="G16" r:id="rId3" xr:uid="{0B77AB42-6B98-429B-8BC8-2BD776706049}"/>
    <hyperlink ref="G13" r:id="rId4" xr:uid="{CFC09B74-6F4E-4769-A6BA-FBE3515EC056}"/>
    <hyperlink ref="G12" r:id="rId5" xr:uid="{EDCFF78F-2B2C-4B4A-9F27-BD7EADF12B87}"/>
    <hyperlink ref="G11" r:id="rId6" xr:uid="{F3FA8F75-7FF4-4901-B7DB-21ED4ACB1681}"/>
    <hyperlink ref="G9" r:id="rId7" xr:uid="{6C7B1217-46EF-4952-B0AE-2E0AA0B713EA}"/>
    <hyperlink ref="G8" r:id="rId8" xr:uid="{A258244C-EF98-407A-9733-95B87D5FD8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2023-08-23T20:17:14Z</dcterms:created>
  <dcterms:modified xsi:type="dcterms:W3CDTF">2023-10-17T20:17:18Z</dcterms:modified>
</cp:coreProperties>
</file>