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_OBLIGACIONES TRANSP_2021\DIRECCIÓN JURIDICA_( 1er.,2do. y 3er. Trimestre_2021)\2_FRACCION_XVIII_Sanciones administrativas a los(as) servidores(as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<sst xmlns="http://schemas.openxmlformats.org/spreadsheetml/2006/main" count="101" uniqueCount="75">
  <si>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</si>
  <si>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</si>
  <si>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</si>
  <si>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</si>
  <si>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</si>
  <si>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</si>
  <si>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</si>
  <si>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</si>
  <si>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</si>
  <si>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</si>
  <si>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</si>
  <si>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</si>
  <si>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</si>
  <si>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</si>
  <si>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</si>
  <si>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</si>
  <si>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</si>
  <si>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</si>
  <si>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</si>
  <si>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</si>
  <si>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</si>
  <si>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</si>
  <si>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</si>
  <si>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</si>
  <si>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</si>
  <si>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</si>
  <si>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</si>
  <si>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</si>
  <si>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</si>
  <si>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</si>
  <si>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</si>
  <si>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</si>
  <si>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</si>
  <si>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</si>
  <si>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</si>
  <si>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</si>
  <si>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</si>
  <si>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</si>
  <si>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</si>
  <si>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</si>
  <si>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</si>
  <si>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</si>
  <si>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</si>
  <si>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</si>
  <si>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</si>
  <si>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</si>
  <si>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</si>
  <si>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</si>
  <si>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</si>
  <si>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</si>
  <si>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</si>
  <si>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</si>
  <si>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</si>
  <si>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</si>
  <si>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</si>
  <si>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</si>
  <si>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</si>
  <si>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</si>
  <si>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</si>
  <si>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</si>
  <si>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</si>
  <si>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</si>
  <si>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</si>
  <si>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</si>
  <si>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SE CUENTA CON LA INFORMACIÓN SOLICITADA TODA VEZ QUE EN EL PERIODO COMPRENDIDO DEL 01 DE ENERO AL 31 DE MARZO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</si>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</sst>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s="3" t="s">
        <v>63</v>
      </c>
      <c r="U8" s="2">
        <v>44494</v>
      </c>
      <c r="V8" s="2">
        <v>44494</v>
      </c>
      <c r="W8" s="10" t="s">
        <v>74</v>
      </c>
    </row>
    <row r="9" spans="1:23" s="10" customFormat="1" x14ac:dyDescent="0.25">
      <c r="A9" s="10">
        <v>2021</v>
      </c>
      <c r="B9" s="2">
        <v>44287</v>
      </c>
      <c r="C9" s="2">
        <v>44377</v>
      </c>
      <c r="T9" s="3" t="s">
        <v>63</v>
      </c>
      <c r="U9" s="2">
        <v>44400</v>
      </c>
      <c r="V9" s="2">
        <v>44302</v>
      </c>
      <c r="W9" s="10" t="s">
        <v>73</v>
      </c>
    </row>
    <row r="10" spans="1:23" s="10" customFormat="1" x14ac:dyDescent="0.25">
      <c r="A10">
        <v>2021</v>
      </c>
      <c r="B10" s="2">
        <v>44197</v>
      </c>
      <c r="C10" s="2">
        <v>44286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3" t="s">
        <v>63</v>
      </c>
      <c r="U10" s="2">
        <v>44302</v>
      </c>
      <c r="V10" s="2">
        <v>44302</v>
      </c>
      <c r="W10" s="9" t="s">
        <v>72</v>
      </c>
    </row>
    <row r="11" spans="1:23" s="9" customFormat="1" x14ac:dyDescent="0.25">
      <c r="A11">
        <v>2020</v>
      </c>
      <c r="B11" s="2">
        <v>44105</v>
      </c>
      <c r="C11" s="2">
        <v>44196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3" t="s">
        <v>63</v>
      </c>
      <c r="U11" s="2">
        <v>44207</v>
      </c>
      <c r="V11" s="2">
        <v>44207</v>
      </c>
      <c r="W11" s="8" t="s">
        <v>71</v>
      </c>
    </row>
    <row r="12" spans="1:23" s="8" customFormat="1" x14ac:dyDescent="0.25">
      <c r="A12">
        <v>2020</v>
      </c>
      <c r="B12" s="2">
        <v>44013</v>
      </c>
      <c r="C12" s="2">
        <v>44104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 s="3"/>
      <c r="T12" s="3" t="s">
        <v>63</v>
      </c>
      <c r="U12" s="2">
        <v>44124</v>
      </c>
      <c r="V12" s="2">
        <v>44124</v>
      </c>
      <c r="W12" s="7" t="s">
        <v>70</v>
      </c>
    </row>
    <row r="13" spans="1:23" s="7" customFormat="1" x14ac:dyDescent="0.25">
      <c r="A13" s="5">
        <v>2020</v>
      </c>
      <c r="B13" s="2">
        <v>43922</v>
      </c>
      <c r="C13" s="2">
        <v>44012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3" t="s">
        <v>63</v>
      </c>
      <c r="U13" s="2">
        <v>44063</v>
      </c>
      <c r="V13" s="2">
        <v>44063</v>
      </c>
      <c r="W13" s="5" t="s">
        <v>65</v>
      </c>
    </row>
    <row r="14" spans="1:23" x14ac:dyDescent="0.25">
      <c r="A14">
        <v>2020</v>
      </c>
      <c r="B14" s="2">
        <v>43831</v>
      </c>
      <c r="C14" s="2">
        <v>43921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 t="s">
        <v>63</v>
      </c>
      <c r="U14" s="2">
        <v>43990</v>
      </c>
      <c r="V14" s="2">
        <v>43566</v>
      </c>
      <c r="W14" t="s">
        <v>64</v>
      </c>
    </row>
    <row r="15" spans="1:23" x14ac:dyDescent="0.25">
      <c r="A15" s="6">
        <v>2019</v>
      </c>
      <c r="B15" s="2">
        <v>43739</v>
      </c>
      <c r="C15" s="2">
        <v>43830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 t="s">
        <v>63</v>
      </c>
      <c r="U15" s="2">
        <v>43851</v>
      </c>
      <c r="V15" s="2">
        <v>43851</v>
      </c>
      <c r="W15" s="6" t="s">
        <v>66</v>
      </c>
    </row>
    <row r="16" spans="1:23" x14ac:dyDescent="0.25">
      <c r="A16" s="6">
        <v>2019</v>
      </c>
      <c r="B16" s="2">
        <v>43647</v>
      </c>
      <c r="C16" s="2">
        <v>43738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3" t="s">
        <v>63</v>
      </c>
      <c r="U16" s="2">
        <v>43754</v>
      </c>
      <c r="V16" s="2">
        <v>43566</v>
      </c>
      <c r="W16" s="6" t="s">
        <v>67</v>
      </c>
    </row>
    <row r="17" spans="1:23" x14ac:dyDescent="0.25">
      <c r="A17" s="6">
        <v>2019</v>
      </c>
      <c r="B17" s="2">
        <v>43556</v>
      </c>
      <c r="C17" s="2">
        <v>43646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" t="s">
        <v>63</v>
      </c>
      <c r="U17" s="2">
        <v>43664</v>
      </c>
      <c r="V17" s="2">
        <v>43566</v>
      </c>
      <c r="W17" s="6" t="s">
        <v>68</v>
      </c>
    </row>
    <row r="18" spans="1:23" x14ac:dyDescent="0.25">
      <c r="A18" s="6">
        <v>2019</v>
      </c>
      <c r="B18" s="2">
        <v>43466</v>
      </c>
      <c r="C18" s="2">
        <v>43555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 t="s">
        <v>63</v>
      </c>
      <c r="U18" s="2">
        <v>43566</v>
      </c>
      <c r="V18" s="2">
        <v>43566</v>
      </c>
      <c r="W18" s="6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9:L200 L15:L17 L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2018-04-26T18:47:50Z</dcterms:created>
  <dcterms:modified xsi:type="dcterms:W3CDTF">2021-12-06T22:59:45Z</dcterms:modified>
</cp:coreProperties>
</file>