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4to. Trimestre)\TESORERÍA_(4to. trimestre 2019)\12_FRACCION_XXXII_Padrón de proveedores y contratista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<sst xmlns="http://schemas.openxmlformats.org/spreadsheetml/2006/main" count="488" uniqueCount="270">
  <si>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</si>
  <si>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</si>
  <si>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</si>
  <si>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</si>
  <si>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</si>
  <si>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</si>
  <si>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</si>
  <si>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</si>
  <si>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</si>
  <si>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</si>
  <si>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</si>
  <si>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</si>
  <si>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</si>
  <si>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</si>
  <si>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</si>
  <si>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</si>
  <si>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</si>
  <si>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</si>
  <si>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</si>
  <si>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</si>
  <si>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</si>
  <si>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</si>
  <si>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</si>
  <si>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</si>
  <si>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</si>
  <si>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</si>
  <si>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</si>
  <si>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</si>
  <si>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</si>
  <si>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</si>
  <si>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</si>
  <si>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</si>
  <si>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</si>
  <si>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</si>
  <si>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</si>
  <si>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</si>
  <si>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</si>
  <si>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</si>
  <si>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</si>
  <si>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</si>
  <si>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</si>
  <si>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</si>
  <si>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</si>
  <si>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</si>
  <si>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</si>
  <si>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</si>
  <si>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</si>
  <si>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</si>
  <si>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</si>
  <si>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</si>
  <si>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</si>
  <si>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</si>
  <si>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</si>
  <si>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</si>
  <si>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</si>
  <si>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</si>
  <si>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</si>
  <si>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</si>
  <si>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</si>
  <si>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</si>
  <si>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</si>
  <si>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</si>
  <si>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</si>
  <si>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</si>
  <si>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</si>
  <si>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</si>
  <si>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</si>
  <si>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</si>
  <si>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</si>
  <si>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</si>
  <si>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</si>
  <si>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</si>
  <si>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</si>
  <si>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</si>
  <si>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</si>
  <si>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</si>
  <si>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</si>
  <si>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</si>
  <si>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</si>
  <si>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</si>
  <si>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</si>
  <si>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</si>
  <si>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</si>
  <si>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</si>
  <si>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</si>
  <si>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</si>
  <si>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</si>
  <si>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</si>
  <si>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</si>
  <si>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</si>
  <si>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</si>
  <si>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</si>
  <si>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</si>
  <si>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</si>
  <si>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</si>
  <si>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</si>
  <si>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</si>
  <si>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</si>
  <si>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</si>
  <si>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</si>
  <si>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</si>
  <si>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</si>
  <si>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</si>
  <si>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</si>
  <si>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</si>
  <si>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</si>
  <si>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</si>
  <si>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</si>
  <si>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</si>
  <si>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</si>
  <si>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</si>
  <si>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</si>
  <si>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</si>
  <si>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</si>
  <si>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</si>
  <si>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</si>
  <si>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</si>
  <si>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</si>
  <si>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</si>
  <si>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</si>
  <si>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</si>
  <si>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</si>
  <si>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</si>
  <si>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</si>
  <si>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</si>
  <si>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</si>
  <si>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</si>
  <si>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</si>
  <si>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</si>
  <si>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</si>
  <si>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</si>
  <si>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</si>
  <si>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</si>
  <si>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</si>
  <si>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</si>
  <si>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</si>
  <si>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</si>
  <si>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</si>
  <si>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</si>
  <si>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</si>
  <si>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</si>
  <si>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</si>
  <si>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</si>
  <si>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</si>
  <si>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</si>
  <si>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</si>
  <si>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</si>
  <si>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</si>
  <si>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</si>
  <si>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</si>
  <si>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</si>
  <si>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</si>
  <si>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</si>
  <si>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</si>
  <si>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</si>
  <si>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</si>
  <si>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</si>
  <si>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</si>
  <si>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</si>
  <si>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</si>
  <si>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</si>
  <si>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</si>
  <si>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</si>
  <si>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</si>
  <si>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</si>
  <si>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</si>
  <si>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</si>
  <si>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</si>
  <si>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</si>
  <si>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</si>
  <si>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</si>
  <si>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</si>
  <si>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</si>
  <si>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</si>
  <si>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</si>
  <si>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</si>
  <si>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</si>
  <si>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</si>
  <si>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</si>
  <si>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</si>
  <si>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</si>
  <si>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</si>
  <si>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</si>
  <si>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</si>
  <si>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</si>
  <si>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</si>
  <si>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</si>
  <si>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</si>
  <si>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</si>
  <si>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</si>
  <si>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</si>
  <si>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</si>
  <si>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</si>
  <si>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</si>
  <si>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</si>
  <si>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</si>
  <si>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</si>
  <si>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</si>
  <si>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</si>
  <si>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</si>
  <si>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</si>
  <si>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</si>
  <si>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</si>
  <si>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</si>
  <si>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</si>
  <si>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</si>
  <si>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</si>
  <si>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</si>
  <si>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</si>
  <si>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</si>
  <si>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</si>
  <si>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</si>
  <si>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</si>
  <si>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ADA LILIA</t>
  </si>
  <si>
    <t>RAMIREZ</t>
  </si>
  <si>
    <t>CARRAZCO</t>
  </si>
  <si>
    <t>ARRENDAMIENTO DE BIENES INMUEBLES</t>
  </si>
  <si>
    <t>S/N</t>
  </si>
  <si>
    <t>Legaspy</t>
  </si>
  <si>
    <t xml:space="preserve">Centro </t>
  </si>
  <si>
    <t>La Paz</t>
  </si>
  <si>
    <t>PAOLA MARGARITA</t>
  </si>
  <si>
    <t>COTA</t>
  </si>
  <si>
    <t>DAVIS</t>
  </si>
  <si>
    <t>CODP811226RF5</t>
  </si>
  <si>
    <t>RACA750428DV2</t>
  </si>
  <si>
    <t>BENITO JUAREZ</t>
  </si>
  <si>
    <t>LORETO</t>
  </si>
  <si>
    <t>MARGARITA</t>
  </si>
  <si>
    <t>MONTAÑO</t>
  </si>
  <si>
    <t>OJEDA</t>
  </si>
  <si>
    <t>MOOM570923BC5</t>
  </si>
  <si>
    <t>CARRETERA A TODOS SANTOS</t>
  </si>
  <si>
    <t>EJIDAL</t>
  </si>
  <si>
    <t>CABO SAN LUCAS</t>
  </si>
  <si>
    <t>LOS CABOS</t>
  </si>
  <si>
    <t>JORGE DAVID</t>
  </si>
  <si>
    <t>GARAYZAR</t>
  </si>
  <si>
    <t>ASIAIN</t>
  </si>
  <si>
    <t>GAAJ661229EG0</t>
  </si>
  <si>
    <t>PLAYA</t>
  </si>
  <si>
    <t>5 Y 6</t>
  </si>
  <si>
    <t>SANTA ROSALIA</t>
  </si>
  <si>
    <t>MULEGE</t>
  </si>
  <si>
    <t>LA PAZ</t>
  </si>
  <si>
    <t>TESORERÍA</t>
  </si>
  <si>
    <t xml:space="preserve">https://www.gob.mx/sfp/acciones-y-programas/inscripcion-al-registro-unico-de-proveedores-y-contratistas </t>
  </si>
  <si>
    <t>Grande Contribuyente</t>
  </si>
  <si>
    <t>Pequeña Empresa</t>
  </si>
  <si>
    <t>Fundación Carlos Enrique Castillo Peraza A.C.</t>
  </si>
  <si>
    <t>FCE1304171Q9</t>
  </si>
  <si>
    <t>CAPACITACIÓN POLÍTICA</t>
  </si>
  <si>
    <t>Cruz Verde</t>
  </si>
  <si>
    <t>DEL NIÑO JESUS</t>
  </si>
  <si>
    <t>COYOACAN</t>
  </si>
  <si>
    <t>PAULINA</t>
  </si>
  <si>
    <t>ARAGON</t>
  </si>
  <si>
    <t>CANDELARIA</t>
  </si>
  <si>
    <t>http://contraloria.bcs.gob.mx/proveedores-y-contratistas-sancionados/</t>
  </si>
  <si>
    <t>https://directoriosancionados.funcionpublica.gob.mx/SanFicTec/jsp/Ficha_Tecnica/SancionadosN.htm</t>
  </si>
  <si>
    <t>NO SE CUENTA CON LA INFORMACIÓN DE LAS CELDAS CON ESPACIOS EN BLANCO YA QUE NO SE DISPONE DE DICHOS DATOS EN RAZÓN DE QUE EL PROVEEDOR O CONTRATISTA NO CUENTA CON DOMICILIO EN EL EXTRANJERO, PAGINA WEB, CORREO ELECTRÓNICO O POR QUE EL PROVEEDOR NO CUENTA CON UN REPRESENTANTE LEGAL Y EN SU CASO POR SER PERSONA FÍSICA O MORAL ; SE FUNDAMENTA LA INEXISTENCIA DE LA INFORMACION  EN BASE A LOS ARTÍCULOS 19 Y 20 DE LA LEY GENERAL DE TRANSPARENCIA Y ACCESO A LA INFORMACIÓN PÚBLICA Y 15 Y 16 DE LA LEY DE TRANSPARENCIA Y ACCESO A LA INFORMACIÓN PÚBLICA DEL ESTADO DE BAJA CALIFORNIA SUR.</t>
  </si>
  <si>
    <t>ELECTORAL EXPERTS SAFEGUARDING SC</t>
  </si>
  <si>
    <t>GRAN EMPRESA</t>
  </si>
  <si>
    <t>EES160616BW6</t>
  </si>
  <si>
    <t>MIGUEL N LIRA</t>
  </si>
  <si>
    <t>VILLA DEL CORTES</t>
  </si>
  <si>
    <t>LUIS ROBERTO</t>
  </si>
  <si>
    <t>LAGUNES</t>
  </si>
  <si>
    <t>ALARCON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</si>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</sst>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3" fillId="0" borderId="0" xfId="1" applyAlignment="1" applyProtection="1">
      <alignment horizontal="center"/>
    </xf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0" fillId="0" borderId="0" xfId="0"/>
    <xf numFmtId="14" fontId="3" fillId="0" borderId="0" xfId="1" applyNumberFormat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2"/>
    <xf numFmtId="0" fontId="0" fillId="0" borderId="0" xfId="0"/>
    <xf numFmtId="0" fontId="0" fillId="0" borderId="0" xfId="0"/>
    <xf numFmtId="0" fontId="3" fillId="0" borderId="0" xfId="1" applyFill="1" applyBorder="1" applyProtection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>
      <alignment horizontal="right"/>
    </xf>
    <xf numFmtId="14" fontId="0" fillId="0" borderId="0" xfId="0" applyNumberForma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fp/acciones-y-programas/inscripcion-al-registro-unico-de-proveedores-y-contratistas" TargetMode="External"/><Relationship Id="rId3" Type="http://schemas.openxmlformats.org/officeDocument/2006/relationships/hyperlink" Target="https://www.gob.mx/sfp/acciones-y-programas/inscripcion-al-registro-unico-de-proveedores-y-contratistas" TargetMode="External"/><Relationship Id="rId7" Type="http://schemas.openxmlformats.org/officeDocument/2006/relationships/hyperlink" Target="https://www.gob.mx/sfp/acciones-y-programas/inscripcion-al-registro-unico-de-proveedores-y-contratistas" TargetMode="External"/><Relationship Id="rId2" Type="http://schemas.openxmlformats.org/officeDocument/2006/relationships/hyperlink" Target="https://www.gob.mx/sfp/acciones-y-programas/inscripcion-al-registro-unico-de-proveedores-y-contratistas" TargetMode="External"/><Relationship Id="rId1" Type="http://schemas.openxmlformats.org/officeDocument/2006/relationships/hyperlink" Target="https://www.gob.mx/sfp/acciones-y-programas/inscripcion-al-registro-unico-de-proveedores-y-contratistas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proveedores-y-contratistas-sancionados/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R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2019</v>
      </c>
      <c r="B8" s="12">
        <v>43466</v>
      </c>
      <c r="C8" s="12">
        <v>43555</v>
      </c>
      <c r="D8" s="5" t="s">
        <v>111</v>
      </c>
      <c r="E8" s="5" t="s">
        <v>213</v>
      </c>
      <c r="F8" s="5" t="s">
        <v>214</v>
      </c>
      <c r="G8" s="6" t="s">
        <v>215</v>
      </c>
      <c r="H8" s="3"/>
      <c r="I8" s="3" t="s">
        <v>248</v>
      </c>
      <c r="J8" s="2" t="s">
        <v>113</v>
      </c>
      <c r="K8" s="8" t="s">
        <v>129</v>
      </c>
      <c r="L8" s="4"/>
      <c r="M8" s="5" t="s">
        <v>225</v>
      </c>
      <c r="N8" s="11" t="s">
        <v>129</v>
      </c>
      <c r="O8" s="11" t="s">
        <v>148</v>
      </c>
      <c r="P8" s="11" t="s">
        <v>216</v>
      </c>
      <c r="Q8" s="2" t="s">
        <v>155</v>
      </c>
      <c r="R8" s="10" t="s">
        <v>218</v>
      </c>
      <c r="S8" s="20" t="s">
        <v>217</v>
      </c>
      <c r="T8" s="20" t="s">
        <v>269</v>
      </c>
      <c r="U8" s="2" t="s">
        <v>180</v>
      </c>
      <c r="V8" s="8" t="s">
        <v>219</v>
      </c>
      <c r="W8" s="2">
        <v>1</v>
      </c>
      <c r="X8" s="10" t="s">
        <v>244</v>
      </c>
      <c r="Y8" s="2">
        <v>3</v>
      </c>
      <c r="Z8" s="10" t="s">
        <v>220</v>
      </c>
      <c r="AA8" s="2">
        <v>3</v>
      </c>
      <c r="AB8" s="2" t="s">
        <v>129</v>
      </c>
      <c r="AC8" s="2">
        <v>23000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 t="s">
        <v>246</v>
      </c>
      <c r="AR8" s="16" t="s">
        <v>258</v>
      </c>
      <c r="AS8" s="15" t="s">
        <v>245</v>
      </c>
      <c r="AT8" s="7">
        <v>43571</v>
      </c>
      <c r="AU8" s="7">
        <v>43571</v>
      </c>
      <c r="AV8" s="17" t="s">
        <v>260</v>
      </c>
    </row>
    <row r="9" spans="1:48" x14ac:dyDescent="0.25">
      <c r="A9" s="9">
        <v>2019</v>
      </c>
      <c r="B9" s="12">
        <v>43466</v>
      </c>
      <c r="C9" s="12">
        <v>43555</v>
      </c>
      <c r="D9" s="5" t="s">
        <v>111</v>
      </c>
      <c r="E9" t="s">
        <v>221</v>
      </c>
      <c r="F9" t="s">
        <v>222</v>
      </c>
      <c r="G9" t="s">
        <v>223</v>
      </c>
      <c r="H9" s="3"/>
      <c r="I9" s="3" t="s">
        <v>248</v>
      </c>
      <c r="J9" s="11" t="s">
        <v>113</v>
      </c>
      <c r="K9" s="8" t="s">
        <v>129</v>
      </c>
      <c r="M9" t="s">
        <v>224</v>
      </c>
      <c r="N9" t="s">
        <v>129</v>
      </c>
      <c r="O9" t="s">
        <v>148</v>
      </c>
      <c r="P9" t="s">
        <v>216</v>
      </c>
      <c r="Q9" s="11" t="s">
        <v>155</v>
      </c>
      <c r="R9" s="13" t="s">
        <v>226</v>
      </c>
      <c r="S9" s="20" t="s">
        <v>217</v>
      </c>
      <c r="T9" s="20" t="s">
        <v>269</v>
      </c>
      <c r="U9" s="11" t="s">
        <v>180</v>
      </c>
      <c r="V9" s="8" t="s">
        <v>219</v>
      </c>
      <c r="W9">
        <v>1</v>
      </c>
      <c r="X9" t="s">
        <v>227</v>
      </c>
      <c r="Y9">
        <v>9</v>
      </c>
      <c r="Z9" s="14" t="s">
        <v>227</v>
      </c>
      <c r="AA9">
        <v>3</v>
      </c>
      <c r="AB9" s="11" t="s">
        <v>129</v>
      </c>
      <c r="AC9">
        <v>23880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 t="s">
        <v>246</v>
      </c>
      <c r="AR9" s="16" t="s">
        <v>258</v>
      </c>
      <c r="AS9" s="15" t="s">
        <v>245</v>
      </c>
      <c r="AT9" s="7">
        <v>43571</v>
      </c>
      <c r="AU9" s="7">
        <v>43571</v>
      </c>
      <c r="AV9" s="18" t="s">
        <v>260</v>
      </c>
    </row>
    <row r="10" spans="1:48" x14ac:dyDescent="0.25">
      <c r="A10" s="9">
        <v>2019</v>
      </c>
      <c r="B10" s="12">
        <v>43466</v>
      </c>
      <c r="C10" s="12">
        <v>43555</v>
      </c>
      <c r="D10" s="5" t="s">
        <v>111</v>
      </c>
      <c r="E10" t="s">
        <v>228</v>
      </c>
      <c r="F10" t="s">
        <v>229</v>
      </c>
      <c r="G10" t="s">
        <v>230</v>
      </c>
      <c r="H10" s="3"/>
      <c r="I10" s="3" t="s">
        <v>248</v>
      </c>
      <c r="J10" s="11" t="s">
        <v>113</v>
      </c>
      <c r="K10" s="8" t="s">
        <v>129</v>
      </c>
      <c r="M10" t="s">
        <v>231</v>
      </c>
      <c r="N10" s="11" t="s">
        <v>129</v>
      </c>
      <c r="O10" s="11" t="s">
        <v>148</v>
      </c>
      <c r="P10" t="s">
        <v>216</v>
      </c>
      <c r="Q10" s="11" t="s">
        <v>149</v>
      </c>
      <c r="R10" s="13" t="s">
        <v>232</v>
      </c>
      <c r="S10" s="20" t="s">
        <v>217</v>
      </c>
      <c r="T10" s="20" t="s">
        <v>269</v>
      </c>
      <c r="U10" s="11" t="s">
        <v>180</v>
      </c>
      <c r="V10" s="8" t="s">
        <v>233</v>
      </c>
      <c r="W10">
        <v>54</v>
      </c>
      <c r="X10" t="s">
        <v>234</v>
      </c>
      <c r="Y10">
        <v>8</v>
      </c>
      <c r="Z10" s="14" t="s">
        <v>235</v>
      </c>
      <c r="AA10">
        <v>3</v>
      </c>
      <c r="AB10" s="11" t="s">
        <v>129</v>
      </c>
      <c r="AC10">
        <v>23470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 t="s">
        <v>246</v>
      </c>
      <c r="AR10" s="16" t="s">
        <v>258</v>
      </c>
      <c r="AS10" s="15" t="s">
        <v>245</v>
      </c>
      <c r="AT10" s="7">
        <v>43571</v>
      </c>
      <c r="AU10" s="7">
        <v>43571</v>
      </c>
      <c r="AV10" s="18" t="s">
        <v>260</v>
      </c>
    </row>
    <row r="11" spans="1:48" x14ac:dyDescent="0.25">
      <c r="A11" s="9">
        <v>2019</v>
      </c>
      <c r="B11" s="12">
        <v>43466</v>
      </c>
      <c r="C11" s="12">
        <v>43555</v>
      </c>
      <c r="D11" s="5" t="s">
        <v>111</v>
      </c>
      <c r="E11" t="s">
        <v>236</v>
      </c>
      <c r="F11" t="s">
        <v>237</v>
      </c>
      <c r="G11" t="s">
        <v>238</v>
      </c>
      <c r="H11" s="3"/>
      <c r="I11" s="3" t="s">
        <v>248</v>
      </c>
      <c r="J11" s="11" t="s">
        <v>113</v>
      </c>
      <c r="K11" s="8" t="s">
        <v>129</v>
      </c>
      <c r="M11" t="s">
        <v>239</v>
      </c>
      <c r="N11" s="11" t="s">
        <v>129</v>
      </c>
      <c r="O11" s="11" t="s">
        <v>148</v>
      </c>
      <c r="P11" t="s">
        <v>216</v>
      </c>
      <c r="Q11" s="11" t="s">
        <v>155</v>
      </c>
      <c r="R11" s="13" t="s">
        <v>240</v>
      </c>
      <c r="S11" s="20" t="s">
        <v>241</v>
      </c>
      <c r="T11" s="20" t="s">
        <v>269</v>
      </c>
      <c r="U11" s="17" t="s">
        <v>180</v>
      </c>
      <c r="V11" s="8" t="s">
        <v>219</v>
      </c>
      <c r="W11">
        <v>1</v>
      </c>
      <c r="X11" t="s">
        <v>242</v>
      </c>
      <c r="Y11">
        <v>2</v>
      </c>
      <c r="Z11" s="14" t="s">
        <v>243</v>
      </c>
      <c r="AA11">
        <v>3</v>
      </c>
      <c r="AB11" s="11" t="s">
        <v>129</v>
      </c>
      <c r="AC11">
        <v>23920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 t="s">
        <v>246</v>
      </c>
      <c r="AR11" s="16" t="s">
        <v>258</v>
      </c>
      <c r="AS11" s="15" t="s">
        <v>245</v>
      </c>
      <c r="AT11" s="7">
        <v>43571</v>
      </c>
      <c r="AU11" s="7">
        <v>43571</v>
      </c>
      <c r="AV11" s="18" t="s">
        <v>260</v>
      </c>
    </row>
    <row r="12" spans="1:48" x14ac:dyDescent="0.25">
      <c r="A12" s="9">
        <v>2019</v>
      </c>
      <c r="B12" s="7">
        <v>43556</v>
      </c>
      <c r="C12" s="7">
        <v>43646</v>
      </c>
      <c r="D12" s="5" t="s">
        <v>112</v>
      </c>
      <c r="H12" s="19" t="s">
        <v>249</v>
      </c>
      <c r="I12" t="s">
        <v>247</v>
      </c>
      <c r="J12" s="17" t="s">
        <v>113</v>
      </c>
      <c r="K12" s="8" t="s">
        <v>145</v>
      </c>
      <c r="M12" t="s">
        <v>250</v>
      </c>
      <c r="N12" s="8" t="s">
        <v>145</v>
      </c>
      <c r="O12" s="17" t="s">
        <v>148</v>
      </c>
      <c r="P12" t="s">
        <v>251</v>
      </c>
      <c r="Q12" s="17" t="s">
        <v>155</v>
      </c>
      <c r="R12" s="13" t="s">
        <v>252</v>
      </c>
      <c r="S12" s="15">
        <v>81</v>
      </c>
      <c r="T12" s="20" t="s">
        <v>269</v>
      </c>
      <c r="U12" s="17" t="s">
        <v>176</v>
      </c>
      <c r="V12" s="8" t="s">
        <v>253</v>
      </c>
      <c r="W12" s="21">
        <v>1</v>
      </c>
      <c r="X12" s="21" t="s">
        <v>254</v>
      </c>
      <c r="Y12" s="21">
        <v>3</v>
      </c>
      <c r="Z12" s="21" t="s">
        <v>254</v>
      </c>
      <c r="AA12" s="21">
        <v>9</v>
      </c>
      <c r="AB12" s="8" t="s">
        <v>145</v>
      </c>
      <c r="AC12">
        <v>4330</v>
      </c>
      <c r="AH12" s="21" t="s">
        <v>255</v>
      </c>
      <c r="AI12" s="21" t="s">
        <v>256</v>
      </c>
      <c r="AJ12" s="21" t="s">
        <v>257</v>
      </c>
      <c r="AK12" s="21"/>
      <c r="AL12" s="21"/>
      <c r="AM12" s="21"/>
      <c r="AN12" s="8"/>
      <c r="AO12" s="8"/>
      <c r="AP12" s="8"/>
      <c r="AQ12" s="16" t="s">
        <v>246</v>
      </c>
      <c r="AR12" s="16" t="s">
        <v>259</v>
      </c>
      <c r="AS12" s="15" t="s">
        <v>245</v>
      </c>
      <c r="AT12" s="7">
        <v>43668</v>
      </c>
      <c r="AU12" s="7">
        <v>43668</v>
      </c>
      <c r="AV12" s="18" t="s">
        <v>260</v>
      </c>
    </row>
    <row r="13" spans="1:48" x14ac:dyDescent="0.25">
      <c r="A13" s="9">
        <v>2019</v>
      </c>
      <c r="B13" s="7">
        <v>43647</v>
      </c>
      <c r="C13" s="7">
        <v>43738</v>
      </c>
      <c r="D13" s="5" t="s">
        <v>112</v>
      </c>
      <c r="H13" s="19" t="s">
        <v>249</v>
      </c>
      <c r="I13" s="18" t="s">
        <v>247</v>
      </c>
      <c r="K13" s="8" t="s">
        <v>145</v>
      </c>
      <c r="M13" s="18" t="s">
        <v>250</v>
      </c>
      <c r="N13" s="8" t="s">
        <v>145</v>
      </c>
      <c r="O13" s="18" t="s">
        <v>148</v>
      </c>
      <c r="P13" s="18" t="s">
        <v>251</v>
      </c>
      <c r="Q13" s="18" t="s">
        <v>155</v>
      </c>
      <c r="R13" s="13" t="s">
        <v>252</v>
      </c>
      <c r="S13" s="15">
        <v>81</v>
      </c>
      <c r="T13" s="20" t="s">
        <v>269</v>
      </c>
      <c r="U13" s="18" t="s">
        <v>176</v>
      </c>
      <c r="V13" s="8" t="s">
        <v>253</v>
      </c>
      <c r="W13" s="21">
        <v>1</v>
      </c>
      <c r="X13" s="21" t="s">
        <v>254</v>
      </c>
      <c r="Y13" s="21">
        <v>3</v>
      </c>
      <c r="Z13" s="21" t="s">
        <v>254</v>
      </c>
      <c r="AA13" s="21">
        <v>9</v>
      </c>
      <c r="AB13" s="8" t="s">
        <v>145</v>
      </c>
      <c r="AC13" s="18">
        <v>4330</v>
      </c>
      <c r="AH13" s="21" t="s">
        <v>255</v>
      </c>
      <c r="AI13" s="21" t="s">
        <v>256</v>
      </c>
      <c r="AJ13" s="21" t="s">
        <v>257</v>
      </c>
      <c r="AQ13" s="16" t="s">
        <v>246</v>
      </c>
      <c r="AR13" s="16" t="s">
        <v>259</v>
      </c>
      <c r="AS13" s="15" t="s">
        <v>245</v>
      </c>
      <c r="AT13" s="7">
        <v>43759</v>
      </c>
      <c r="AU13" s="7">
        <v>43759</v>
      </c>
      <c r="AV13" s="18" t="s">
        <v>260</v>
      </c>
    </row>
    <row r="14" spans="1:48" x14ac:dyDescent="0.25">
      <c r="A14" s="26">
        <v>2019</v>
      </c>
      <c r="B14" s="7">
        <v>43739</v>
      </c>
      <c r="C14" s="7">
        <v>43830</v>
      </c>
      <c r="D14" s="5" t="s">
        <v>112</v>
      </c>
      <c r="H14" s="21" t="s">
        <v>261</v>
      </c>
      <c r="I14" s="21" t="s">
        <v>262</v>
      </c>
      <c r="J14" s="18" t="s">
        <v>113</v>
      </c>
      <c r="K14" s="8" t="s">
        <v>145</v>
      </c>
      <c r="M14" s="21" t="s">
        <v>263</v>
      </c>
      <c r="N14" s="8" t="s">
        <v>145</v>
      </c>
      <c r="O14" s="22" t="s">
        <v>148</v>
      </c>
      <c r="P14" s="22" t="s">
        <v>251</v>
      </c>
      <c r="Q14" s="22" t="s">
        <v>155</v>
      </c>
      <c r="R14" s="13" t="s">
        <v>264</v>
      </c>
      <c r="S14" s="20">
        <v>321</v>
      </c>
      <c r="T14" s="20" t="s">
        <v>269</v>
      </c>
      <c r="U14" s="22" t="s">
        <v>180</v>
      </c>
      <c r="V14" s="8" t="s">
        <v>265</v>
      </c>
      <c r="W14" s="21">
        <v>14</v>
      </c>
      <c r="X14" s="21" t="s">
        <v>226</v>
      </c>
      <c r="Y14" s="21">
        <v>1</v>
      </c>
      <c r="Z14" s="21" t="s">
        <v>226</v>
      </c>
      <c r="AA14" s="21">
        <v>9</v>
      </c>
      <c r="AB14" s="8" t="s">
        <v>145</v>
      </c>
      <c r="AC14" s="21">
        <v>3530</v>
      </c>
      <c r="AH14" s="21" t="s">
        <v>266</v>
      </c>
      <c r="AI14" s="21" t="s">
        <v>267</v>
      </c>
      <c r="AJ14" s="21" t="s">
        <v>268</v>
      </c>
      <c r="AK14" s="21"/>
      <c r="AL14" s="21"/>
      <c r="AM14" s="21"/>
      <c r="AN14" s="21"/>
      <c r="AO14" s="8"/>
      <c r="AP14" s="8"/>
      <c r="AQ14" s="16" t="s">
        <v>246</v>
      </c>
      <c r="AR14" s="16" t="s">
        <v>259</v>
      </c>
      <c r="AS14" s="15" t="s">
        <v>245</v>
      </c>
      <c r="AT14" s="27">
        <v>43858</v>
      </c>
      <c r="AU14" s="27">
        <v>43858</v>
      </c>
      <c r="AV14" s="22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L8 K9:K14 N12:N14 AB12:AB14">
      <formula1>Hidden_310</formula1>
    </dataValidation>
    <dataValidation type="list" allowBlank="1" showErrorMessage="1" sqref="D8:D14">
      <formula1>Hidden_13</formula1>
    </dataValidation>
    <dataValidation type="list" allowBlank="1" showErrorMessage="1" sqref="N8:N11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1">
      <formula1>Hidden_827</formula1>
    </dataValidation>
    <dataValidation type="list" allowBlank="1" showErrorMessage="1" sqref="J8:J12 J14">
      <formula1>Hidden_29</formula1>
    </dataValidation>
  </dataValidations>
  <hyperlinks>
    <hyperlink ref="AQ8" r:id="rId1"/>
    <hyperlink ref="AQ9:AQ11" r:id="rId2" display="https://www.gob.mx/sfp/acciones-y-programas/inscripcion-al-registro-unico-de-proveedores-y-contratistas "/>
    <hyperlink ref="AQ12" r:id="rId3"/>
    <hyperlink ref="AR8" r:id="rId4"/>
    <hyperlink ref="AR13" r:id="rId5"/>
    <hyperlink ref="AR12" r:id="rId6"/>
    <hyperlink ref="AQ13" r:id="rId7"/>
    <hyperlink ref="AQ14" r:id="rId8"/>
    <hyperlink ref="AR14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2018-04-26T19:50:04Z</dcterms:created>
  <dcterms:modified xsi:type="dcterms:W3CDTF">2020-02-17T20:50:59Z</dcterms:modified>
</cp:coreProperties>
</file>