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_OBLIGACIONES COMUNES DE TRANSPARENCIA_ART. 75 LTAIPBCS\OBLIGACIONES COMUNES DE TRANSPARENCIA ART. 75 LTAIPBCS (SIPOT 2019)\TESORERÍA_(1er. trimestre 2019)\"/>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<sst xmlns="http://schemas.openxmlformats.org/spreadsheetml/2006/main" count="102" uniqueCount="85">
  <si>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50909</t>
  </si>
  <si>
    <t>TÍTULO</t>
  </si>
  <si>
    <t>NOMBRE CORTO</t>
  </si>
  <si>
    <t>DESCRIPCIÓN</t>
  </si>
  <si>
    <t>Concursos para ocupar cargos públicos</t>
  </si>
  <si>
    <t>LTAIPBCSA75FXIV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</si>
  <si>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</si>
  <si>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</si>
  <si>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</si>
  <si>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</si>
  <si>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</si>
  <si>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</si>
  <si>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</si>
  <si>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</si>
  <si>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</si>
  <si>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</si>
  <si>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469372</t>
  </si>
  <si>
    <t>469374</t>
  </si>
  <si>
    <t>469373</t>
  </si>
  <si>
    <t>469368</t>
  </si>
  <si>
    <t>469378</t>
  </si>
  <si>
    <t>469369</t>
  </si>
  <si>
    <t>469356</t>
  </si>
  <si>
    <t>469379</t>
  </si>
  <si>
    <t>469360</t>
  </si>
  <si>
    <t>469359</t>
  </si>
  <si>
    <t>469363</t>
  </si>
  <si>
    <t>469364</t>
  </si>
  <si>
    <t>469370</t>
  </si>
  <si>
    <t>469377</t>
  </si>
  <si>
    <t>469380</t>
  </si>
  <si>
    <t>469366</t>
  </si>
  <si>
    <t>469361</t>
  </si>
  <si>
    <t>469357</t>
  </si>
  <si>
    <t>469358</t>
  </si>
  <si>
    <t>469371</t>
  </si>
  <si>
    <t>469365</t>
  </si>
  <si>
    <t>469381</t>
  </si>
  <si>
    <t>469375</t>
  </si>
  <si>
    <t>469362</t>
  </si>
  <si>
    <t>469367</t>
  </si>
  <si>
    <t>469376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</si>
  <si>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</si>
  <si>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</si>
  <si>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</si>
  <si>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</si>
  <si>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</si>
  <si>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</si>
  <si>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</si>
  <si>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</si>
  <si>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</si>
  <si>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</si>
  <si>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</si>
  <si>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</si>
  <si>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</si>
  <si>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</si>
  <si>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</si>
  <si>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</si>
  <si>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</si>
  <si>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</si>
  <si>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</si>
  <si>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</si>
  <si>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</si>
  <si>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</si>
  <si>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</si>
  <si>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</si>
  <si>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</si>
  <si>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</si>
  <si>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</si>
  <si>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</si>
  <si>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</si>
  <si>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</si>
  <si>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</si>
  <si>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</si>
  <si>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</si>
  <si>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</si>
  <si>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</si>
  <si>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</si>
  <si>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</si>
  <si>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</si>
  <si>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</si>
  <si>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</si>
  <si>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</si>
  <si>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TESORERÍA</t>
  </si>
  <si>
    <t>NO SE CUENTA CON LA INFORMACIÓN RELATIVA A ESTA FRACCIÓN, YA QUE DE CONFORMIDAD CON LA NATURALEZA, FACULTADES, COMPETENCIAS Y FUNCIONES CON LAS QUE CUENTA EN LA NORMATIVIDAD APLICABLE AL PARTIDO ACCIÓN NACIONAL, NO SE ENCUENTRA LA DE GENERAR ESTE TIPO DE INFORMACIÓN, PUES MAS BIEN SE TRATA DE INFORMACIÓN QUE MANEJAN LAS ENTIDADES DE LA ADMINISTRACIÓN PÚBLICA, YA SEAN FEDERALES, ESTATALES O MUNICIPALES Y QUE GENERA DE ACUERDO A SUS LEYES ORGÁNICAS, SITUACIÓN QUE ES DIVERSA A ESTE INSTITUTO POLITICO PUES POR LO QUE, AL SER ESTE SUJETO OBLIGADO UN PARTIDO POLÍTICO, NO LE RESULTA APLICABLE O DE OBSERVANCIA LA GENERACIÓN DE ESTE TIPO DE INFORMACIÓN, POR TAL RAZÓN LE ES IMPOSIBLE  ATENDER A LOS CRITERIOS CORRESPONDIENTES; SE FUNDAMENTA LO ANTERIOR DE CONFORMIDAD CON LO DISPUESTO  EN EL ARTÍCULO 41 DE LA CONSTITUCIÓN POLÍTICA DE LOS ESTADOS UNIDOS MEXICANOS Y EL ARTÍCULO 3, NUMERAL 1 DE LA LEY GENERAL DE PARTIDOS POLÍTICOS; ASIMISMO EN TÉRMINOS DE LO DISPUESTO POR EL INCISO G DEL ARTÍCULO 77 DE LOS ESTATUTOS GENERALES DEL PARTIDO ACCIÓN NACIONAL, QUE ESTABLECE QUE ES ATRIBUCIÓN DEL PRESIDENTE CONTRATAR DESIGNAR Y REMOVER LIBREMENTE A LOS FUNCIONARIOS ADMINISTRATIVOS Y EMPLEADOS DEL COMITÉ ESTATAL, DETERMINAR SUS FACULTADES Y OBLIGACIONES, ATENDIENDO A PERFILES PROFESIONALES, ASÍ COMO VERIFICAR EL CUMPLIMIENTO DE SUS OBLIGACIONES; POR OTRA PARTE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</si>
</sst>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right"/>
    </xf>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2019</v>
      </c>
      <c r="B8" s="4">
        <v>43466</v>
      </c>
      <c r="C8" s="4">
        <v>43555</v>
      </c>
      <c r="D8" s="3"/>
      <c r="E8" s="3"/>
      <c r="F8" s="3"/>
      <c r="G8" s="3"/>
      <c r="H8" s="3"/>
      <c r="I8" s="3"/>
      <c r="J8" s="3"/>
      <c r="K8" s="3"/>
      <c r="L8" s="3"/>
      <c r="M8" s="3"/>
      <c r="N8" s="3"/>
      <c r="O8" s="3"/>
      <c r="P8" s="3"/>
      <c r="Q8" s="3"/>
      <c r="R8" s="3"/>
      <c r="S8" s="3"/>
      <c r="T8" s="3"/>
      <c r="U8" s="3"/>
      <c r="V8" s="3"/>
      <c r="W8" s="3" t="s">
        <v>83</v>
      </c>
      <c r="X8" s="2">
        <v>43566</v>
      </c>
      <c r="Y8" s="2">
        <v>43566</v>
      </c>
      <c r="Z8" s="6" t="s">
        <v>84</v>
      </c>
    </row>
  </sheetData>
  <mergeCells count="7">
    <mergeCell ref="A6:Z6"/>
    <mergeCell ref="A2:C2"/>
    <mergeCell ref="D2:F2"/>
    <mergeCell ref="G2:I2"/>
    <mergeCell ref="A3:C3"/>
    <mergeCell ref="D3:F3"/>
    <mergeCell ref="G3:I3"/>
  </mergeCells>
  <dataValidations count="4">
    <dataValidation type="list" allowBlank="1" showErrorMessage="1" sqref="D9:D198">
      <formula1>Hidden_13</formula1>
    </dataValidation>
    <dataValidation type="list" allowBlank="1" showErrorMessage="1" sqref="E9:E198">
      <formula1>Hidden_24</formula1>
    </dataValidation>
    <dataValidation type="list" allowBlank="1" showErrorMessage="1" sqref="F9:F198">
      <formula1>Hidden_35</formula1>
    </dataValidation>
    <dataValidation type="list" allowBlank="1" showErrorMessage="1" sqref="P9:P198">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2018-04-26T18:31:23Z</dcterms:created>
  <dcterms:modified xsi:type="dcterms:W3CDTF">2019-04-25T18:17:24Z</dcterms:modified>
</cp:coreProperties>
</file>