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_FRACCIONES INGRESADAS DEL ART. 75 LTAIPBCS (SIPOT 2018)_ 3er. Trimestre\"/>
    </mc:Choice>
  </mc:AlternateContent>
  <bookViews>
    <workbookView xWindow="0" yWindow="0" windowWidth="20490" windowHeight="684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<sst xmlns="http://schemas.openxmlformats.org/spreadsheetml/2006/main" count="233" uniqueCount="194">
  <si>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</si>
  <si>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</si>
  <si>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</si>
  <si>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</si>
  <si>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</si>
  <si>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</si>
  <si>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</si>
  <si>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</si>
  <si>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</si>
  <si>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</si>
  <si>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</si>
  <si>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</si>
  <si>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</si>
  <si>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</si>
  <si>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</si>
  <si>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</si>
  <si>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</si>
  <si>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</si>
  <si>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</si>
  <si>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</si>
  <si>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</si>
  <si>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</si>
  <si>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</si>
  <si>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</si>
  <si>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</si>
  <si>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</si>
  <si>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</si>
  <si>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</si>
  <si>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</si>
  <si>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</si>
  <si>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</si>
  <si>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</si>
  <si>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</si>
  <si>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</si>
  <si>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</si>
  <si>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</si>
  <si>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</si>
  <si>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</si>
  <si>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</si>
  <si>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</si>
  <si>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</si>
  <si>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</si>
  <si>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</si>
  <si>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</si>
  <si>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</si>
  <si>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</si>
  <si>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</si>
  <si>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</si>
  <si>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</si>
  <si>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</si>
  <si>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</si>
  <si>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</si>
  <si>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</si>
  <si>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</si>
  <si>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</si>
  <si>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</si>
  <si>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</si>
  <si>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</si>
  <si>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</si>
  <si>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</si>
  <si>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</si>
  <si>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</si>
  <si>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</si>
  <si>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</si>
  <si>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</si>
  <si>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</si>
  <si>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</si>
  <si>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</si>
  <si>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</si>
  <si>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</si>
  <si>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</si>
  <si>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</si>
  <si>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</si>
  <si>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</si>
  <si>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</si>
  <si>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</si>
  <si>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</si>
  <si>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</si>
  <si>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</si>
  <si>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</si>
  <si>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</si>
  <si>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</si>
  <si>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</si>
  <si>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</si>
  <si>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</si>
  <si>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</si>
  <si>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</si>
  <si>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</si>
  <si>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</si>
  <si>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</si>
  <si>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</si>
  <si>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</si>
  <si>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</si>
  <si>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</si>
  <si>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</si>
  <si>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</si>
  <si>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</si>
  <si>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</si>
  <si>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</si>
  <si>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</si>
  <si>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</si>
  <si>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</si>
  <si>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</si>
  <si>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</si>
  <si>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</si>
  <si>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</si>
  <si>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</si>
  <si>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</si>
  <si>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</si>
  <si>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</si>
  <si>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</si>
  <si>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</si>
  <si>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</si>
  <si>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</si>
  <si>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</si>
  <si>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</si>
  <si>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</si>
  <si>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</si>
  <si>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</si>
  <si>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</si>
  <si>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</si>
  <si>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</si>
  <si>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</si>
  <si>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</si>
  <si>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</si>
  <si>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</si>
  <si>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</si>
  <si>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</si>
  <si>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</si>
  <si>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</si>
  <si>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</si>
  <si>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</si>
  <si>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</si>
  <si>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</si>
  <si>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</si>
  <si>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</si>
  <si>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</si>
  <si>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</si>
  <si>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</si>
  <si>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</si>
  <si>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</si>
  <si>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</si>
  <si>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</si>
  <si>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</si>
  <si>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</si>
  <si>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</si>
  <si>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</si>
  <si>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</si>
  <si>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</si>
  <si>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</si>
  <si>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</si>
  <si>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</si>
  <si>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</si>
  <si>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</si>
  <si>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</si>
  <si>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</si>
  <si>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</si>
  <si>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</si>
  <si>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</si>
  <si>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</si>
  <si>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</si>
  <si>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</si>
  <si>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</si>
  <si>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</si>
  <si>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</si>
  <si>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</si>
  <si>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</si>
  <si>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</si>
  <si>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</si>
  <si>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</si>
  <si>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</si>
  <si>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</si>
  <si>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</si>
  <si>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</si>
  <si>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</si>
  <si>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</si>
  <si>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</si>
  <si>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</si>
  <si>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</si>
  <si>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</si>
  <si>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</si>
  <si>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</si>
  <si>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</si>
  <si>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</si>
  <si>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</si>
  <si>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</si>
  <si>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</si>
  <si>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</si>
  <si>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</si>
  <si>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</si>
  <si>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</si>
  <si>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</si>
  <si>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GENERAL</t>
  </si>
  <si>
    <t>N/D:  ES INEXISTENTE LA INFORMACIÓN  RELATIVA A LA FRACCIÓN EN CUESTION YA QUE EN ESTE PERIODO NO SE REALIZARON MECANISMOS DE PARTICIPIACIÓN CIUDADANA RESPECTO A PROGRAMAS DE INFRAESTRUCTURA SOCIAL, DE TRANSFERENCIA, DE SERVICIOS Y SUBSIDIOS; ELLO DERIVADO DE QUE LOS FINES DEL PARTIDO NO ESTABLECE QUE SE DEBAN LLEVAR A CABO DICHOS PROGRAMAS, EL CUAL HAYA SU FUNDAMENTO EN BASE AL ARTICULO 41 DE LA CONSTITUCIÓN POLITÍCA DE LOS ESTADO UNIDOS MEXICANOS EN EL CUAL SE ESTABLECE LOS FINES, LA NATURALEZA POLITICA Y OBJETIVOS DE LOS PARTIDOS POLITÍCOS,ASÍ MISMO POR LO DISPUESTO EN EL ARTÍCULO 54 DE LA LEY GENERAL DE PARTIDOS POLÍTICOS EN LA CUAL SE ESTABLECE LO SIGUIENTE: ARTÍCULO 54.-  1. NO PODRÁN REALIZAR APORTACIONES O DONATIVOS A LOS PARTIDOS POLÍTICOS NI A LOS ASPIRANTES, PRECANDIDATOS O CANDIDATOS A CARGOS DE ELECCIÓN POPULAR, EN DINERO O EN ESPECIE, POR SÍ O POR INTERPÓSITA PERSONA Y BAJO NINGUNA CIRCUNSTANCIA: A) LOS PODERES EJECUTIVO, LEGISLATIVO Y JUDICIAL DE LA FEDERACIÓN Y DE LAS ENTIDADES FEDERATIVAS, Y LOS AYUNTAMIENTOS, SALVO EN EL CASO DEL FINANCIAMIENTO PÚBLICO ESTABLECIDO EN LA CONSTITUCIÓN Y ESTA LEY; B) LAS DEPENDENCIAS, ENTIDADES U ORGANISMOS DE LA ADMINISTRACIÓN PÚBLICA FEDERAL, ESTATAL O MUNICIPAL, CENTRALIZADA O PARAESTATAL, Y LOS ÓRGANOS DE GOBIERNO DEL DISTRITO FEDERAL; C) LOS ORGANISMOS AUTÓNOMOS FEDERALES, ESTATALES Y DEL DISTRITO FEDERAL; D) LOS PARTIDOS POLÍTICOS, PERSONAS FÍSICAS O MORALES EXTRANJERAS; E) LOS ORGANISMOS INTERNACIONALES DE CUALQUIER NATURALEZA; F) LAS PERSONAS MORALES, Y  G) LAS PERSONAS QUE VIVAN O TRABAJEN EN EL EXTRANJERO.  2. LOS PARTIDOS POLÍTICOS NO PODRÁN SOLICITAR CRÉDITOS PROVENIENTES DE LA BANCA DE DESARROLLO PARA EL FINANCIAMIENTO DE SUS ACTIVIDADES, EN RAZON DE LO ANTEDICHO SE FUNDAMENTA LA INEXISTENCIA DE LA INFORMACION SEGUN LO DISPUESTO POR  LOS ARTÍCULOS 19 Y 20 DE LA LEY GENERAL DE TRANSPARENCIA Y ACCESO A LA INFORMACIÓN PUBLICA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</si>
</sst>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xf>
    <xf numFmtId="0" fontId="0" fillId="0" borderId="0"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
  <sheetViews>
    <sheetView tabSelected="1" topLeftCell="AJ2" workbookViewId="0">
      <selection activeCell="AK12" sqref="A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2018</v>
      </c>
      <c r="B8" s="3">
        <v>43101</v>
      </c>
      <c r="C8" s="3">
        <v>43190</v>
      </c>
      <c r="E8" s="2"/>
      <c r="F8" s="2"/>
      <c r="G8" s="2"/>
      <c r="H8" s="2"/>
      <c r="I8" s="2"/>
      <c r="J8" s="4"/>
      <c r="K8" s="2"/>
      <c r="L8" s="7"/>
      <c r="M8" s="2"/>
      <c r="N8" s="2"/>
      <c r="O8" s="2"/>
      <c r="P8" s="2"/>
      <c r="Q8" s="2"/>
      <c r="R8" s="2"/>
      <c r="S8" s="4"/>
      <c r="T8" s="2"/>
      <c r="U8" s="7"/>
      <c r="V8" s="7"/>
      <c r="W8" s="4"/>
      <c r="X8" s="2"/>
      <c r="Y8" s="7"/>
      <c r="Z8" s="2"/>
      <c r="AA8" s="7"/>
      <c r="AB8" s="2"/>
      <c r="AC8" s="7"/>
      <c r="AD8" s="4"/>
      <c r="AE8" s="7"/>
      <c r="AF8" s="2"/>
      <c r="AG8" s="2"/>
      <c r="AH8" s="2"/>
      <c r="AI8" s="2"/>
      <c r="AJ8" s="2"/>
      <c r="AK8" s="11" t="s">
        <v>192</v>
      </c>
      <c r="AL8" s="3">
        <v>43215</v>
      </c>
      <c r="AM8" s="3">
        <v>43215</v>
      </c>
      <c r="AN8" t="s">
        <v>193</v>
      </c>
    </row>
    <row r="9" spans="1:40" x14ac:dyDescent="0.25">
      <c r="A9" s="5">
        <v>2018</v>
      </c>
      <c r="B9" s="3">
        <v>43191</v>
      </c>
      <c r="C9" s="3">
        <v>43281</v>
      </c>
      <c r="D9" s="5"/>
      <c r="E9" s="5"/>
      <c r="F9" s="5"/>
      <c r="G9" s="5"/>
      <c r="H9" s="5"/>
      <c r="I9" s="5"/>
      <c r="J9" s="5"/>
      <c r="K9" s="5"/>
      <c r="L9" s="7"/>
      <c r="M9" s="5"/>
      <c r="N9" s="5"/>
      <c r="O9" s="5"/>
      <c r="P9" s="5"/>
      <c r="Q9" s="5"/>
      <c r="R9" s="5"/>
      <c r="S9" s="5"/>
      <c r="T9" s="5"/>
      <c r="U9" s="7"/>
      <c r="V9" s="7"/>
      <c r="W9" s="5"/>
      <c r="X9" s="5"/>
      <c r="Y9" s="7"/>
      <c r="Z9" s="5"/>
      <c r="AA9" s="7"/>
      <c r="AB9" s="5"/>
      <c r="AC9" s="7"/>
      <c r="AD9" s="5"/>
      <c r="AE9" s="7"/>
      <c r="AF9" s="5"/>
      <c r="AG9" s="5"/>
      <c r="AH9" s="5"/>
      <c r="AI9" s="5"/>
      <c r="AJ9" s="5"/>
      <c r="AK9" s="11" t="s">
        <v>192</v>
      </c>
      <c r="AL9" s="3">
        <v>43298</v>
      </c>
      <c r="AM9" s="3">
        <v>43298</v>
      </c>
      <c r="AN9" s="6" t="s">
        <v>193</v>
      </c>
    </row>
    <row r="10" spans="1:40" x14ac:dyDescent="0.25">
      <c r="A10" s="6">
        <v>2018</v>
      </c>
      <c r="B10" s="3">
        <v>43282</v>
      </c>
      <c r="C10" s="3">
        <v>43373</v>
      </c>
      <c r="AK10" s="12" t="s">
        <v>192</v>
      </c>
      <c r="AL10" s="3">
        <v>43392</v>
      </c>
      <c r="AM10" s="3">
        <v>43392</v>
      </c>
      <c r="AN10" s="6" t="s">
        <v>193</v>
      </c>
    </row>
  </sheetData>
  <mergeCells count="7">
    <mergeCell ref="A6:AN6"/>
    <mergeCell ref="A2:C2"/>
    <mergeCell ref="D2:F2"/>
    <mergeCell ref="G2:I2"/>
    <mergeCell ref="A3:C3"/>
    <mergeCell ref="D3:F3"/>
    <mergeCell ref="G3:I3"/>
  </mergeCells>
  <dataValidations count="3">
    <dataValidation type="list" allowBlank="1" showErrorMessage="1" sqref="S10:S201">
      <formula1>Hidden_118</formula1>
    </dataValidation>
    <dataValidation type="list" allowBlank="1" showErrorMessage="1" sqref="W10:W201">
      <formula1>Hidden_222</formula1>
    </dataValidation>
    <dataValidation type="list" allowBlank="1" showErrorMessage="1" sqref="AD10: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2018-04-26T20:14:42Z</dcterms:created>
  <dcterms:modified xsi:type="dcterms:W3CDTF">2018-12-11T18:17:34Z</dcterms:modified>
</cp:coreProperties>
</file>