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 Carpinteyro\Desktop\1_FRACCIONES INGRESADAS DEL ART. 75 LTAIPBCS (SIPOT 2018 2do. TRIMESTRE)\TESORERÍA_ (2do trim. 2018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<sst xmlns="http://schemas.openxmlformats.org/spreadsheetml/2006/main" count="287" uniqueCount="153">
  <si>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</si>
  <si>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</si>
  <si>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</si>
  <si>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</si>
  <si>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</si>
  <si>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</si>
  <si>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</si>
  <si>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</si>
  <si>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</si>
  <si>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</si>
  <si>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</si>
  <si>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</si>
  <si>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</si>
  <si>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</si>
  <si>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</si>
  <si>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</si>
  <si>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</si>
  <si>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</si>
  <si>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</si>
  <si>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</si>
  <si>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</si>
  <si>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</si>
  <si>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</si>
  <si>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</si>
  <si>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</si>
  <si>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</si>
  <si>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</si>
  <si>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</si>
  <si>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</si>
  <si>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</si>
  <si>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</si>
  <si>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</si>
  <si>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</si>
  <si>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</si>
  <si>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</si>
  <si>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</si>
  <si>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</si>
  <si>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</si>
  <si>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</si>
  <si>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</si>
  <si>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</si>
  <si>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</si>
  <si>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</si>
  <si>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</si>
  <si>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</si>
  <si>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</si>
  <si>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</si>
  <si>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</si>
  <si>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</si>
  <si>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</si>
  <si>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</si>
  <si>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</si>
  <si>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</si>
  <si>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</si>
  <si>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</si>
  <si>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</si>
  <si>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</si>
  <si>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</si>
  <si>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</si>
  <si>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</si>
  <si>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</si>
  <si>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</si>
  <si>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</si>
  <si>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</si>
  <si>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</si>
  <si>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</si>
  <si>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</si>
  <si>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</si>
  <si>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</si>
  <si>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</si>
  <si>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</si>
  <si>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</si>
  <si>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</si>
  <si>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</si>
  <si>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</si>
  <si>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</si>
  <si>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</si>
  <si>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</si>
  <si>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</si>
  <si>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</si>
  <si>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</si>
  <si>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</si>
  <si>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</si>
  <si>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</si>
  <si>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</si>
  <si>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</si>
  <si>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</si>
  <si>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</si>
  <si>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</si>
  <si>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</si>
  <si>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</si>
  <si>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</si>
  <si>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</si>
  <si>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</si>
  <si>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</si>
  <si>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</si>
  <si>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</si>
  <si>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</si>
  <si>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</si>
  <si>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</si>
  <si>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</si>
  <si>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</si>
  <si>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</si>
  <si>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</si>
  <si>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</si>
  <si>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</si>
  <si>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</si>
  <si>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</si>
  <si>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</si>
  <si>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</si>
  <si>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</si>
  <si>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</si>
  <si>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</si>
  <si>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</si>
  <si>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</si>
  <si>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</si>
  <si>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</si>
  <si>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</si>
  <si>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</si>
  <si>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</si>
  <si>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</si>
  <si>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</si>
  <si>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</si>
  <si>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</si>
  <si>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</si>
  <si>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</si>
  <si>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</si>
  <si>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</si>
  <si>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</si>
  <si>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</si>
  <si>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</si>
  <si>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</si>
  <si>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</si>
  <si>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</si>
  <si>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</si>
  <si>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</si>
  <si>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</si>
  <si>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</si>
  <si>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</si>
  <si>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</si>
  <si>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</si>
  <si>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</si>
  <si>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</si>
  <si>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</si>
  <si>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</si>
  <si>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</si>
  <si>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</si>
  <si>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</si>
  <si>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</si>
  <si>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</si>
  <si>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</si>
  <si>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TESORERÍA</t>
  </si>
  <si>
    <t>N/D: ES INEXISTENTE LA INFORMACION RELATIVA A ESTA FRACCION TODA VEZ QUE EL REGLAMENTO QUE RIGE AL  SUJETO OBLIGADO EN TEMAS DE ADJUDICACIÓN, RENDICION DE CUENTAS, INGRESOS Y EGRESOS NO SE ESTIPULA QUE PARA LA ADJUDICACIÓN DE UN SERVICIO, ARRENDAMIENTO O ADQUISICION SEA NECESARIA LICITACIÓN ALGUNA CON O SIN INVITACIÓN A POR LO MENOS TRES PERSONAS, YA QUE LAS ADJUDICACIONES SON DIRECTAS, CUMPLIENDO CON ESTRICTO SENTIDO EN LO DISPUESTO A LAS LEYES FISCALES DE LA SHCP ; SE FUNDAMENTA LA INEXISTENCIA DE DICHA INFORMACION EN BASE A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</si>
</sst>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>
        <v>1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 t="s">
        <v>150</v>
      </c>
      <c r="T8" s="6" t="s">
        <v>150</v>
      </c>
      <c r="U8" s="6" t="s">
        <v>150</v>
      </c>
      <c r="V8" s="6" t="s">
        <v>150</v>
      </c>
      <c r="W8" s="6" t="s">
        <v>150</v>
      </c>
      <c r="X8" s="6" t="s">
        <v>150</v>
      </c>
      <c r="Y8" s="6" t="s">
        <v>150</v>
      </c>
      <c r="Z8" s="6" t="s">
        <v>150</v>
      </c>
      <c r="AA8" s="6" t="s">
        <v>150</v>
      </c>
      <c r="AB8" s="6" t="s">
        <v>150</v>
      </c>
      <c r="AC8" s="6" t="s">
        <v>150</v>
      </c>
      <c r="AD8" s="6" t="s">
        <v>150</v>
      </c>
      <c r="AE8" s="6" t="s">
        <v>150</v>
      </c>
      <c r="AF8" s="6" t="s">
        <v>150</v>
      </c>
      <c r="AG8" s="6" t="s">
        <v>150</v>
      </c>
      <c r="AH8" s="6" t="s">
        <v>150</v>
      </c>
      <c r="AI8" s="5">
        <v>1</v>
      </c>
      <c r="AJ8" s="6" t="s">
        <v>150</v>
      </c>
      <c r="AK8" s="5">
        <v>1</v>
      </c>
      <c r="AL8" s="6" t="s">
        <v>150</v>
      </c>
      <c r="AM8" s="6" t="s">
        <v>150</v>
      </c>
      <c r="AN8" s="6" t="s">
        <v>150</v>
      </c>
      <c r="AO8" s="6" t="s">
        <v>150</v>
      </c>
      <c r="AP8" t="s">
        <v>150</v>
      </c>
      <c r="AQ8" s="5" t="s">
        <v>151</v>
      </c>
      <c r="AR8" s="4">
        <v>43214</v>
      </c>
      <c r="AS8" s="4">
        <v>43214</v>
      </c>
      <c r="AT8" s="3" t="s">
        <v>152</v>
      </c>
    </row>
    <row r="9" spans="1:46" x14ac:dyDescent="0.25">
      <c r="A9" s="7">
        <v>2018</v>
      </c>
      <c r="B9" s="4">
        <v>43191</v>
      </c>
      <c r="C9" s="4">
        <v>43281</v>
      </c>
      <c r="D9" s="7" t="s">
        <v>150</v>
      </c>
      <c r="E9" s="7" t="s">
        <v>150</v>
      </c>
      <c r="F9" s="7" t="s">
        <v>150</v>
      </c>
      <c r="G9" s="7" t="s">
        <v>150</v>
      </c>
      <c r="H9" s="7" t="s">
        <v>150</v>
      </c>
      <c r="I9" s="7" t="s">
        <v>150</v>
      </c>
      <c r="J9">
        <v>2</v>
      </c>
      <c r="K9" s="7" t="s">
        <v>150</v>
      </c>
      <c r="L9" s="7" t="s">
        <v>150</v>
      </c>
      <c r="M9" s="7" t="s">
        <v>150</v>
      </c>
      <c r="N9" s="7" t="s">
        <v>150</v>
      </c>
      <c r="O9" s="7" t="s">
        <v>150</v>
      </c>
      <c r="P9" s="7" t="s">
        <v>150</v>
      </c>
      <c r="Q9" s="7" t="s">
        <v>150</v>
      </c>
      <c r="R9" s="7" t="s">
        <v>150</v>
      </c>
      <c r="S9" s="7" t="s">
        <v>150</v>
      </c>
      <c r="T9" s="7" t="s">
        <v>150</v>
      </c>
      <c r="U9" s="7" t="s">
        <v>150</v>
      </c>
      <c r="V9" s="7" t="s">
        <v>150</v>
      </c>
      <c r="W9" s="7" t="s">
        <v>150</v>
      </c>
      <c r="X9" s="7" t="s">
        <v>150</v>
      </c>
      <c r="Y9" s="7" t="s">
        <v>150</v>
      </c>
      <c r="Z9" s="7" t="s">
        <v>150</v>
      </c>
      <c r="AA9" s="7" t="s">
        <v>150</v>
      </c>
      <c r="AB9" s="7" t="s">
        <v>150</v>
      </c>
      <c r="AC9" s="7" t="s">
        <v>150</v>
      </c>
      <c r="AD9" s="7" t="s">
        <v>150</v>
      </c>
      <c r="AE9" s="7" t="s">
        <v>150</v>
      </c>
      <c r="AF9" s="7" t="s">
        <v>150</v>
      </c>
      <c r="AG9" s="7" t="s">
        <v>150</v>
      </c>
      <c r="AH9" s="7" t="s">
        <v>150</v>
      </c>
      <c r="AI9" s="5">
        <v>2</v>
      </c>
      <c r="AJ9" s="7" t="s">
        <v>150</v>
      </c>
      <c r="AK9" s="5">
        <v>2</v>
      </c>
      <c r="AL9" s="7" t="s">
        <v>150</v>
      </c>
      <c r="AM9" s="7" t="s">
        <v>150</v>
      </c>
      <c r="AN9" s="7" t="s">
        <v>150</v>
      </c>
      <c r="AO9" s="7" t="s">
        <v>150</v>
      </c>
      <c r="AP9" s="7" t="s">
        <v>150</v>
      </c>
      <c r="AQ9" s="5" t="s">
        <v>151</v>
      </c>
      <c r="AR9" s="4">
        <v>43298</v>
      </c>
      <c r="AS9" s="4">
        <v>43214</v>
      </c>
      <c r="AT9" s="7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AJ10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  <c r="F4" s="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s="3" t="s">
        <v>150</v>
      </c>
      <c r="E4" s="3"/>
    </row>
  </sheetData>
  <dataValidations count="1">
    <dataValidation type="list" allowBlank="1" showErrorMessage="1" sqref="E5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150</v>
      </c>
      <c r="D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2018-04-26T19:37:26Z</dcterms:created>
  <dcterms:modified xsi:type="dcterms:W3CDTF">2018-08-20T19:55:04Z</dcterms:modified>
</cp:coreProperties>
</file>