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_FRACCIONES INGRESADAS DEL ART. 75 LTAIPBCS (SIPOT 2018)\TESORERÍA\16_FRACCION_XLIII_Donaciones\FRACCION_XLIII B_Donaciones en especie realizadas\"/>
    </mc:Choice>
  </mc:AlternateContent>
  <bookViews>
    <workbookView xWindow="0" yWindow="0" windowWidth="20490" windowHeight="684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<sst xmlns="http://schemas.openxmlformats.org/spreadsheetml/2006/main" count="110" uniqueCount="77">
  <si>
    <t>51195</t>
  </si>
  <si>
    <t>TÍTULO</t>
  </si>
  <si>
    <t>NOMBRE CORTO</t>
  </si>
  <si>
    <t>DESCRIPCIÓN</t>
  </si>
  <si>
    <t>Donaciones_Donaciones en especie realizadas</t>
  </si>
  <si>
    <t>LTAIPBCSA75FXLIIIB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</si>
  <si>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</si>
  <si>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</si>
  <si>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</si>
  <si>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</si>
  <si>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</si>
  <si>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</si>
  <si>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</si>
  <si>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</si>
  <si>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474310</t>
  </si>
  <si>
    <t>474325</t>
  </si>
  <si>
    <t>474326</t>
  </si>
  <si>
    <t>474329</t>
  </si>
  <si>
    <t>474330</t>
  </si>
  <si>
    <t>474324</t>
  </si>
  <si>
    <t>474313</t>
  </si>
  <si>
    <t>474311</t>
  </si>
  <si>
    <t>474312</t>
  </si>
  <si>
    <t>474309</t>
  </si>
  <si>
    <t>474331</t>
  </si>
  <si>
    <t>474314</t>
  </si>
  <si>
    <t>474315</t>
  </si>
  <si>
    <t>474316</t>
  </si>
  <si>
    <t>474317</t>
  </si>
  <si>
    <t>474318</t>
  </si>
  <si>
    <t>474319</t>
  </si>
  <si>
    <t>474320</t>
  </si>
  <si>
    <t>474332</t>
  </si>
  <si>
    <t>474322</t>
  </si>
  <si>
    <t>474327</t>
  </si>
  <si>
    <t>474321</t>
  </si>
  <si>
    <t>474323</t>
  </si>
  <si>
    <t>474328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</si>
  <si>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</si>
  <si>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</si>
  <si>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</si>
  <si>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</si>
  <si>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</si>
  <si>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</si>
  <si>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</si>
  <si>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</si>
  <si>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</si>
  <si>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</si>
  <si>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</si>
  <si>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</si>
  <si>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</si>
  <si>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</si>
  <si>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</si>
  <si>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</si>
  <si>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</si>
  <si>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</si>
  <si>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</si>
  <si>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</si>
  <si>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</si>
  <si>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</si>
  <si>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</si>
  <si>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</si>
  <si>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</si>
  <si>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</si>
  <si>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</si>
  <si>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</si>
  <si>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</si>
  <si>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</si>
  <si>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</si>
  <si>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</si>
  <si>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</si>
  <si>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</si>
  <si>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</si>
  <si>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</si>
  <si>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N/D</t>
  </si>
  <si>
    <t>TESORERÍA</t>
  </si>
  <si>
    <t xml:space="preserve"> ES INEXISTENTE LA INFORMACIÓN RELATIVA A ESTA FRACCIÓN, TODA VEZ QUE NO SE PUEDE REALIZAR DONACIONES EN ESPECIE,  YA QUE DENTRO DE LOS OBJETIVOS Y FACULTADES DEL COMITÉ DIRECTIVO ESTATAL SEGÚN SE DESPRENDE DE LOS ARTÍCULOS 3 DE LA LEY GENERAL DE LOS PARTIDOS POLÍTICOS, ESTABLECE QUE LOS PARTIDOS POLÍTICOS LOS PARTIDOS POLÍTICOS SON ENTIDADES DE INTERÉS PÚBLICO CON PERSONALIDAD JURÍDICA Y PATRIMONIO PROPIOS, CON REGISTRO LEGAL ANTE EL INSTITUTO NACIONAL ELECTORAL O ANTE LOS ORGANISMOS PÚBLICOS LOCALES, Y TIENEN COMO FIN PROMOVER LA PARTICIPACIÓN DEL PUEBLO EN LA VIDA DEMOCRÁTICA, CONTRIBUIR A LA INTEGRACIÓN DE LOS ÓRGANOS DE REPRESENTACIÓN POLÍTICA Y, COMO ORGANIZACIONES DE CIUDADANOS, HACER POSIBLE EL ACCESO DE ÉSTOS AL EJERCICIO DEL PODER PÚBLICO ASIMISMO EN BASE AL ARTICULO 41 DE LA CONSTITUCIÓN POLÍTICA DE LOS ESTADO. UNIDOS MEXICANOS EN EL CUAL SE ESTABLECE LOS FINES, LA NATURALEZA POLÍTICA Y OBJETIVOS DE LOS PARTIDOS POLÍTICOS.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</si>
</sst>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xf>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4">
        <v>43101</v>
      </c>
      <c r="C8" s="4">
        <v>43312</v>
      </c>
      <c r="D8" t="s">
        <v>74</v>
      </c>
      <c r="E8" s="3" t="s">
        <v>74</v>
      </c>
      <c r="F8" s="3" t="s">
        <v>74</v>
      </c>
      <c r="G8" t="s">
        <v>74</v>
      </c>
      <c r="H8" t="s">
        <v>74</v>
      </c>
      <c r="I8" t="s">
        <v>74</v>
      </c>
      <c r="J8" t="s">
        <v>74</v>
      </c>
      <c r="K8" t="s">
        <v>74</v>
      </c>
      <c r="L8" t="s">
        <v>74</v>
      </c>
      <c r="M8" t="s">
        <v>74</v>
      </c>
      <c r="N8" t="s">
        <v>74</v>
      </c>
      <c r="O8" t="s">
        <v>74</v>
      </c>
      <c r="P8" t="s">
        <v>74</v>
      </c>
      <c r="Q8" t="s">
        <v>74</v>
      </c>
      <c r="R8" t="s">
        <v>74</v>
      </c>
      <c r="S8" t="s">
        <v>74</v>
      </c>
      <c r="T8" s="3" t="s">
        <v>74</v>
      </c>
      <c r="U8" s="5" t="s">
        <v>75</v>
      </c>
      <c r="V8" s="4">
        <v>43215</v>
      </c>
      <c r="W8" s="6">
        <v>42980</v>
      </c>
      <c r="X8" s="2" t="s">
        <v>76</v>
      </c>
    </row>
  </sheetData>
  <mergeCells count="7">
    <mergeCell ref="A6:X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F9: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2018-04-26T20:55:58Z</dcterms:created>
  <dcterms:modified xsi:type="dcterms:W3CDTF">2018-06-19T15:55:05Z</dcterms:modified>
</cp:coreProperties>
</file>